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 tabRatio="1000" activeTab="2"/>
  </bookViews>
  <sheets>
    <sheet name="10.19第一组" sheetId="1" r:id="rId1"/>
    <sheet name="10.19第二组 " sheetId="2" r:id="rId2"/>
    <sheet name="10.19第三组 " sheetId="4" r:id="rId3"/>
    <sheet name="10.19第四组 " sheetId="3" r:id="rId4"/>
    <sheet name="10.20第一组 " sheetId="5" r:id="rId5"/>
    <sheet name="10.20第二组 " sheetId="8" r:id="rId6"/>
    <sheet name="10.20第三组" sheetId="7" r:id="rId7"/>
    <sheet name="10.20第四组" sheetId="6" r:id="rId8"/>
    <sheet name="10.21第一组" sheetId="9" r:id="rId9"/>
    <sheet name="10.21第二组" sheetId="10" r:id="rId10"/>
    <sheet name="10.21第三组" sheetId="11" r:id="rId11"/>
    <sheet name="10.21第四组" sheetId="12" r:id="rId12"/>
  </sheets>
  <definedNames>
    <definedName name="_xlnm._FilterDatabase" localSheetId="0" hidden="1">'10.19第一组'!$A$1:$C$39</definedName>
    <definedName name="_xlnm._FilterDatabase" localSheetId="1" hidden="1">'10.19第二组 '!$A$1:$C$39</definedName>
    <definedName name="_xlnm._FilterDatabase" localSheetId="2" hidden="1">'10.19第三组 '!$A$1:$C$39</definedName>
    <definedName name="_xlnm._FilterDatabase" localSheetId="3" hidden="1">'10.19第四组 '!$A$1:$C$39</definedName>
    <definedName name="_xlnm._FilterDatabase" localSheetId="4" hidden="1">'10.20第一组 '!$A$1:$C$39</definedName>
    <definedName name="_xlnm._FilterDatabase" localSheetId="5" hidden="1">'10.20第二组 '!$A$1:$C$39</definedName>
    <definedName name="_xlnm._FilterDatabase" localSheetId="6" hidden="1">'10.20第三组'!$A$1:$C$39</definedName>
    <definedName name="_xlnm._FilterDatabase" localSheetId="7" hidden="1">'10.20第四组'!$A$1:$C$39</definedName>
    <definedName name="_xlnm._FilterDatabase" localSheetId="8" hidden="1">'10.21第一组'!$A$1:$C$39</definedName>
    <definedName name="_xlnm._FilterDatabase" localSheetId="9" hidden="1">'10.21第二组'!$A$1:$C$38</definedName>
    <definedName name="_xlnm._FilterDatabase" localSheetId="10" hidden="1">'10.21第三组'!$A$1:$C$38</definedName>
    <definedName name="_xlnm._FilterDatabase" localSheetId="11" hidden="1">'10.21第四组'!$A$1:$C$38</definedName>
  </definedNames>
  <calcPr calcId="144525"/>
</workbook>
</file>

<file path=xl/sharedStrings.xml><?xml version="1.0" encoding="utf-8"?>
<sst xmlns="http://schemas.openxmlformats.org/spreadsheetml/2006/main" count="1323" uniqueCount="602">
  <si>
    <t>第一组</t>
  </si>
  <si>
    <t>10月19日上午9:00--12:00</t>
  </si>
  <si>
    <t>序号</t>
  </si>
  <si>
    <t>姓名</t>
  </si>
  <si>
    <t>实习事务所名称</t>
  </si>
  <si>
    <t>1</t>
  </si>
  <si>
    <t>艾琴</t>
  </si>
  <si>
    <t>湖南华良国路律师事务所</t>
  </si>
  <si>
    <t>2</t>
  </si>
  <si>
    <t>安璞</t>
  </si>
  <si>
    <t>湖南淡远律师事务所</t>
  </si>
  <si>
    <t>3</t>
  </si>
  <si>
    <t>白寒</t>
  </si>
  <si>
    <t>湖南中楚律师事务所</t>
  </si>
  <si>
    <t>4</t>
  </si>
  <si>
    <t>柏霓</t>
  </si>
  <si>
    <t>湖南律畅律师事务所</t>
  </si>
  <si>
    <t>5</t>
  </si>
  <si>
    <t>包华娟</t>
  </si>
  <si>
    <t>湖南湘商律师事务所</t>
  </si>
  <si>
    <t>6</t>
  </si>
  <si>
    <t>宾安妮</t>
  </si>
  <si>
    <t>北京盈科（长沙）律师事务所</t>
  </si>
  <si>
    <t>7</t>
  </si>
  <si>
    <t>蔡虔</t>
  </si>
  <si>
    <t>湖南西辰律师事务所</t>
  </si>
  <si>
    <t>8</t>
  </si>
  <si>
    <t>曹俊芳</t>
  </si>
  <si>
    <t>湖南金厚律师事务所</t>
  </si>
  <si>
    <t>9</t>
  </si>
  <si>
    <t>曹婉晴</t>
  </si>
  <si>
    <t>10</t>
  </si>
  <si>
    <t>曹蔚轩</t>
  </si>
  <si>
    <t>北京中伦文德（长沙）律师事务所</t>
  </si>
  <si>
    <t>11</t>
  </si>
  <si>
    <t>曹元</t>
  </si>
  <si>
    <t>湖南宇真律师事务所</t>
  </si>
  <si>
    <t>12</t>
  </si>
  <si>
    <t>彭霄</t>
  </si>
  <si>
    <t>湖南道格律师事务所</t>
  </si>
  <si>
    <t>13</t>
  </si>
  <si>
    <t>曾含笑</t>
  </si>
  <si>
    <t>上海市海华永泰（长沙）律师事务所</t>
  </si>
  <si>
    <t>14</t>
  </si>
  <si>
    <t>曾蕾</t>
  </si>
  <si>
    <t>湖南晟和律师事务所</t>
  </si>
  <si>
    <t>15</t>
  </si>
  <si>
    <t>曾瑞</t>
  </si>
  <si>
    <t>湖南金州律师事务所</t>
  </si>
  <si>
    <t>16</t>
  </si>
  <si>
    <t>曾银玉</t>
  </si>
  <si>
    <t>湖南怀治律师事务所</t>
  </si>
  <si>
    <t>17</t>
  </si>
  <si>
    <t>曾云芳</t>
  </si>
  <si>
    <t>湖南瀛湘律师事务所</t>
  </si>
  <si>
    <t>10月19日下午1:30--5:00</t>
  </si>
  <si>
    <t>陈程</t>
  </si>
  <si>
    <t>湖南弘一律师事务所</t>
  </si>
  <si>
    <t>陈春莲</t>
  </si>
  <si>
    <t>湖南融厦律师事务所</t>
  </si>
  <si>
    <t>陈继海</t>
  </si>
  <si>
    <r>
      <rPr>
        <sz val="12"/>
        <rFont val="仿宋_GB2312"/>
        <charset val="134"/>
      </rPr>
      <t>湖南顶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律师事务所</t>
    </r>
  </si>
  <si>
    <t>陈灵平</t>
  </si>
  <si>
    <t>湖南融邦律师事务所</t>
  </si>
  <si>
    <t>陈娜</t>
  </si>
  <si>
    <t>湖南大鲲律师事务所</t>
  </si>
  <si>
    <t>陈培</t>
  </si>
  <si>
    <t>陈琦</t>
  </si>
  <si>
    <t>湖南清源律师事务所</t>
  </si>
  <si>
    <t>陈蓉</t>
  </si>
  <si>
    <t>湖南湘军麓和律师事务所</t>
  </si>
  <si>
    <t>陈思颖</t>
  </si>
  <si>
    <t>陈停</t>
  </si>
  <si>
    <t>陈望虎</t>
  </si>
  <si>
    <t>湖南仁本律师事务所</t>
  </si>
  <si>
    <t>陈伟</t>
  </si>
  <si>
    <t>湖南云端律师事务所</t>
  </si>
  <si>
    <t>陈先枚</t>
  </si>
  <si>
    <t>上海汉盛（长沙）律师事务所</t>
  </si>
  <si>
    <t>陈香圻</t>
  </si>
  <si>
    <t>湖南金桥律师事务所</t>
  </si>
  <si>
    <t>张成伟</t>
  </si>
  <si>
    <t>湖南恒昌律师事务所</t>
  </si>
  <si>
    <t>李雪婷</t>
  </si>
  <si>
    <t>湖南贵以专律师事务所</t>
  </si>
  <si>
    <t>第二组</t>
  </si>
  <si>
    <t>陈笑晴</t>
  </si>
  <si>
    <t>湖南清枫律师事务所</t>
  </si>
  <si>
    <t>陈歆</t>
  </si>
  <si>
    <t>陈星</t>
  </si>
  <si>
    <t>湖南弘天律师事务所</t>
  </si>
  <si>
    <t>陈阳</t>
  </si>
  <si>
    <t>广东华商（长沙）律师事务所</t>
  </si>
  <si>
    <t>陈烨</t>
  </si>
  <si>
    <t>陈依朗</t>
  </si>
  <si>
    <t>湖南若华律师事务所</t>
  </si>
  <si>
    <t>陈英</t>
  </si>
  <si>
    <t>陈雨</t>
  </si>
  <si>
    <t>湖南善上律师事务所</t>
  </si>
  <si>
    <t>陈雨昕</t>
  </si>
  <si>
    <t>陈植</t>
  </si>
  <si>
    <t>程圆</t>
  </si>
  <si>
    <t>湖南唯君律师事务所</t>
  </si>
  <si>
    <t>戴诗倩</t>
  </si>
  <si>
    <t>戴逸涵</t>
  </si>
  <si>
    <t>湖南小邦律师事务所</t>
  </si>
  <si>
    <t>李玉椰</t>
  </si>
  <si>
    <t>湖南三协律师事务所</t>
  </si>
  <si>
    <t>邓慧</t>
  </si>
  <si>
    <t>湖南嘉仕迪律师事务所</t>
  </si>
  <si>
    <t>邓岚芳</t>
  </si>
  <si>
    <t>邓力力</t>
  </si>
  <si>
    <t>邓亮波</t>
  </si>
  <si>
    <t>邓明基</t>
  </si>
  <si>
    <t>湖南财瑞律师事务所</t>
  </si>
  <si>
    <t>邓杏锋</t>
  </si>
  <si>
    <t>湖南星楚律师事务所</t>
  </si>
  <si>
    <t>狄丽君</t>
  </si>
  <si>
    <t>湖南芙蓉律师事务所</t>
  </si>
  <si>
    <t>刁飞</t>
  </si>
  <si>
    <t>湖南湘一律师事务所</t>
  </si>
  <si>
    <t>董兴华</t>
  </si>
  <si>
    <t>湖南旷真律师事务所</t>
  </si>
  <si>
    <t>刘超</t>
  </si>
  <si>
    <t>湖南龙冠律师事务所</t>
  </si>
  <si>
    <t>杜颖</t>
  </si>
  <si>
    <t>广东金桥百信（长沙）律师事务所</t>
  </si>
  <si>
    <t>段安婧</t>
  </si>
  <si>
    <t>湖南思博达律师事务所</t>
  </si>
  <si>
    <t>范婷</t>
  </si>
  <si>
    <t>湖南解梵律师事务所</t>
  </si>
  <si>
    <t>刘海龙</t>
  </si>
  <si>
    <t>湖南厚川律师事务所</t>
  </si>
  <si>
    <t>方磊</t>
  </si>
  <si>
    <t>湖南昌言律师事务所</t>
  </si>
  <si>
    <t>方琼锦</t>
  </si>
  <si>
    <t>方涛</t>
  </si>
  <si>
    <t>湖南轩辕律师事务所</t>
  </si>
  <si>
    <t>方雪璇</t>
  </si>
  <si>
    <t>湖南旷怀律师事务所</t>
  </si>
  <si>
    <t>费芳</t>
  </si>
  <si>
    <t>北京浩天信和（长沙）律师事务所</t>
  </si>
  <si>
    <t>奉鑫庭</t>
  </si>
  <si>
    <t>湖南正强律师事务所</t>
  </si>
  <si>
    <t>第三组</t>
  </si>
  <si>
    <t>付乔枫</t>
  </si>
  <si>
    <t>湖南华湘律师事务所</t>
  </si>
  <si>
    <t>傅意夫</t>
  </si>
  <si>
    <t>高婕妮</t>
  </si>
  <si>
    <t>湖南益云律师事务所</t>
  </si>
  <si>
    <t>刘善民</t>
  </si>
  <si>
    <t>湖南金凯华律师事务所</t>
  </si>
  <si>
    <t>高艺嘉</t>
  </si>
  <si>
    <t>北京市华泰（长沙）律师事务所</t>
  </si>
  <si>
    <t>高源</t>
  </si>
  <si>
    <t>湖南湘博律师事务所</t>
  </si>
  <si>
    <t>葛招青</t>
  </si>
  <si>
    <t>湖南明城明律师事务所</t>
  </si>
  <si>
    <t>龚瑾</t>
  </si>
  <si>
    <t>苟军</t>
  </si>
  <si>
    <t>郭海彬</t>
  </si>
  <si>
    <t>湖南惠兴邦律师事务所</t>
  </si>
  <si>
    <t>郭航</t>
  </si>
  <si>
    <t>湖南越一律师事务所</t>
  </si>
  <si>
    <t>郭小勇</t>
  </si>
  <si>
    <t>郭倩</t>
  </si>
  <si>
    <t>湖南浏阳河律师事务所</t>
  </si>
  <si>
    <t>郭远方</t>
  </si>
  <si>
    <t>郭云婕</t>
  </si>
  <si>
    <t>国宪伟</t>
  </si>
  <si>
    <t>湖南鉴庭律师事务所</t>
  </si>
  <si>
    <t>虢万鹏</t>
  </si>
  <si>
    <t>湖南展纶律师事务所</t>
  </si>
  <si>
    <t>韩崇峰</t>
  </si>
  <si>
    <t>何方</t>
  </si>
  <si>
    <t>湖南科云律师事务所</t>
  </si>
  <si>
    <t>苏智</t>
  </si>
  <si>
    <t>长沙市司法局公共法律服务中心</t>
  </si>
  <si>
    <t>李舜花</t>
  </si>
  <si>
    <t>广东德纳（长沙）律师事务所</t>
  </si>
  <si>
    <t>贺梅清</t>
  </si>
  <si>
    <t>湖南江荣律师事务所</t>
  </si>
  <si>
    <t>贺四豪</t>
  </si>
  <si>
    <t>贺毅</t>
  </si>
  <si>
    <t>湖南炜弘律师事务所</t>
  </si>
  <si>
    <t>胡北</t>
  </si>
  <si>
    <t>胡春涛</t>
  </si>
  <si>
    <t>胡嘉惠</t>
  </si>
  <si>
    <t>北京市万商天勤（长沙）律师事务所</t>
  </si>
  <si>
    <r>
      <rPr>
        <sz val="12"/>
        <rFont val="仿宋_GB2312"/>
        <charset val="134"/>
      </rPr>
      <t>刘</t>
    </r>
    <r>
      <rPr>
        <sz val="12"/>
        <rFont val="宋体"/>
        <charset val="134"/>
      </rPr>
      <t>瑄</t>
    </r>
  </si>
  <si>
    <t>湖南夏海律师事务所</t>
  </si>
  <si>
    <t>胡莉莎</t>
  </si>
  <si>
    <t>上海协力（长沙）律师事务所</t>
  </si>
  <si>
    <t>胡凌云</t>
  </si>
  <si>
    <t>胡思思</t>
  </si>
  <si>
    <t>湖南蜜獾律师事务所</t>
  </si>
  <si>
    <t>胡为</t>
  </si>
  <si>
    <t>湖南天润人合律师事务所</t>
  </si>
  <si>
    <t>胡旭方</t>
  </si>
  <si>
    <t>黄丹玉</t>
  </si>
  <si>
    <t>湖南东放明律师事务所</t>
  </si>
  <si>
    <t>第四组</t>
  </si>
  <si>
    <t>黄海燕</t>
  </si>
  <si>
    <t>黄莎</t>
  </si>
  <si>
    <t>湖南迈旭律师事务所</t>
  </si>
  <si>
    <t>黄希</t>
  </si>
  <si>
    <t>黄小芹</t>
  </si>
  <si>
    <t>湖南英萃律师事务所</t>
  </si>
  <si>
    <t>黄宇婷</t>
  </si>
  <si>
    <t>黄悦欣</t>
  </si>
  <si>
    <t>贾委</t>
  </si>
  <si>
    <t>湖南坚铮律师事务所</t>
  </si>
  <si>
    <t>江平</t>
  </si>
  <si>
    <t>湖南声威律师事务所</t>
  </si>
  <si>
    <t>江玉</t>
  </si>
  <si>
    <t>蒋慕文</t>
  </si>
  <si>
    <t>蒋文丽</t>
  </si>
  <si>
    <t>蒋逸</t>
  </si>
  <si>
    <t>蒋卓高</t>
  </si>
  <si>
    <t>金佳人</t>
  </si>
  <si>
    <t>金思君</t>
  </si>
  <si>
    <t>湖南成法律师事务所</t>
  </si>
  <si>
    <t>寇琪</t>
  </si>
  <si>
    <t>湖南锐杰律师事务所</t>
  </si>
  <si>
    <t>匡华青</t>
  </si>
  <si>
    <t>北京市京师（长沙）律师事务所</t>
  </si>
  <si>
    <t>雷弘毅</t>
  </si>
  <si>
    <t>湖南德都律师事务所</t>
  </si>
  <si>
    <t>雷竣雄</t>
  </si>
  <si>
    <t>北京市鑫诺（长沙）律师事务所</t>
  </si>
  <si>
    <t>雷莹</t>
  </si>
  <si>
    <t>雷雨晴</t>
  </si>
  <si>
    <t>湖南仁翰律师事务所</t>
  </si>
  <si>
    <t>黎菲</t>
  </si>
  <si>
    <t>李超</t>
  </si>
  <si>
    <t>李妲</t>
  </si>
  <si>
    <t>湖南天恒健律师事务所</t>
  </si>
  <si>
    <t>李岱霖</t>
  </si>
  <si>
    <t>北京德和衡（长沙）律师事务所</t>
  </si>
  <si>
    <t>李丹阳</t>
  </si>
  <si>
    <t>湖南湘达律师事务所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</si>
  <si>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姤</t>
    </r>
  </si>
  <si>
    <t>李浩涵</t>
  </si>
  <si>
    <t>李红玲</t>
  </si>
  <si>
    <t>上海兰迪（长沙）律师事务所</t>
  </si>
  <si>
    <t>李欢</t>
  </si>
  <si>
    <t>湖南路衡律师事务所</t>
  </si>
  <si>
    <t>湖南二十一世纪律师事务所</t>
  </si>
  <si>
    <t>李佳乐</t>
  </si>
  <si>
    <t>湖南君安达律师事务所</t>
  </si>
  <si>
    <t>李江涛</t>
  </si>
  <si>
    <t>湖南五湖律师事务所</t>
  </si>
  <si>
    <t>李婕</t>
  </si>
  <si>
    <t>10月20日上午9:00--12:00</t>
  </si>
  <si>
    <t>李进祥</t>
  </si>
  <si>
    <t>李京莎</t>
  </si>
  <si>
    <t>刘赛男</t>
  </si>
  <si>
    <t>湖南湘鼎律师事务所</t>
  </si>
  <si>
    <t>李珂</t>
  </si>
  <si>
    <t>湖南惟余律师事务所</t>
  </si>
  <si>
    <t>李乐胜</t>
  </si>
  <si>
    <t>湖南南琴律师事务所</t>
  </si>
  <si>
    <t>李梦蝶</t>
  </si>
  <si>
    <t>湖南金顺达律师事务所</t>
  </si>
  <si>
    <t>李清</t>
  </si>
  <si>
    <t>李蓉</t>
  </si>
  <si>
    <t>李婉莹</t>
  </si>
  <si>
    <t>李文格</t>
  </si>
  <si>
    <t>湖南中郡律师事务所</t>
  </si>
  <si>
    <t>李响</t>
  </si>
  <si>
    <t>李鑫敏</t>
  </si>
  <si>
    <t>湖南弘湘律师事务所</t>
  </si>
  <si>
    <t>李雨</t>
  </si>
  <si>
    <t>湖南湘融律师事务所</t>
  </si>
  <si>
    <t>邓海卓</t>
  </si>
  <si>
    <t>梁维</t>
  </si>
  <si>
    <t>湖南全觉律师事务所</t>
  </si>
  <si>
    <t>廖宏平</t>
  </si>
  <si>
    <t>廖诗岚</t>
  </si>
  <si>
    <t>10月20日下午1:30--5:00</t>
  </si>
  <si>
    <t>廖思</t>
  </si>
  <si>
    <t>上海市汇业（长沙）律师事务所</t>
  </si>
  <si>
    <t>廖章佐</t>
  </si>
  <si>
    <t>北京天平（长沙）律师事务所</t>
  </si>
  <si>
    <t>林伟</t>
  </si>
  <si>
    <t>林文香</t>
  </si>
  <si>
    <t>湖南麓邻律师事务所</t>
  </si>
  <si>
    <t>刘柏文</t>
  </si>
  <si>
    <t>刘才宁</t>
  </si>
  <si>
    <t>杜书勤</t>
  </si>
  <si>
    <t>刘栋谦</t>
  </si>
  <si>
    <t>刘峰</t>
  </si>
  <si>
    <t>刘广涛</t>
  </si>
  <si>
    <t>湖南嘉麟律师事务所</t>
  </si>
  <si>
    <t>范芝玲</t>
  </si>
  <si>
    <t>刘虹</t>
  </si>
  <si>
    <t>刘佳玲</t>
  </si>
  <si>
    <t>湖南湘之说律师事务所</t>
  </si>
  <si>
    <t>刘珂</t>
  </si>
  <si>
    <t>刘岚</t>
  </si>
  <si>
    <t>湖南智术律师事务所</t>
  </si>
  <si>
    <t>刘磊</t>
  </si>
  <si>
    <t>刘明珠</t>
  </si>
  <si>
    <t>湖南超前律师事务所</t>
  </si>
  <si>
    <t>刘平星</t>
  </si>
  <si>
    <t>刘琦</t>
  </si>
  <si>
    <t>宋灵妙</t>
  </si>
  <si>
    <t>高扬</t>
  </si>
  <si>
    <t>刘姝</t>
  </si>
  <si>
    <t>刘思</t>
  </si>
  <si>
    <t>刘文庆</t>
  </si>
  <si>
    <t>刘武林</t>
  </si>
  <si>
    <t>湖南楚一律师事务所</t>
  </si>
  <si>
    <t>刘小庆</t>
  </si>
  <si>
    <t>湖南道宽律师事务所</t>
  </si>
  <si>
    <t>刘星</t>
  </si>
  <si>
    <t>湖南中奕律师事务所</t>
  </si>
  <si>
    <t>胡均邦</t>
  </si>
  <si>
    <t>刘亚平</t>
  </si>
  <si>
    <t>刘妍妍</t>
  </si>
  <si>
    <t>湖南同才律师事务所</t>
  </si>
  <si>
    <t>刘毅青</t>
  </si>
  <si>
    <t>湖南锐和律师事务所</t>
  </si>
  <si>
    <t>刘映晴</t>
  </si>
  <si>
    <t>刘雨卿</t>
  </si>
  <si>
    <t>湖南湘民律师事务所</t>
  </si>
  <si>
    <t>王娟</t>
  </si>
  <si>
    <t>10月20日下午1:30--5:30</t>
  </si>
  <si>
    <t>刘展鹏</t>
  </si>
  <si>
    <t>刘正国</t>
  </si>
  <si>
    <t>刘子健</t>
  </si>
  <si>
    <t>湖南湘声律师事务所</t>
  </si>
  <si>
    <t>柳志明</t>
  </si>
  <si>
    <t>龙洋</t>
  </si>
  <si>
    <t>卢美林</t>
  </si>
  <si>
    <t>陆泽武</t>
  </si>
  <si>
    <t>罗丹</t>
  </si>
  <si>
    <t>罗昊喜</t>
  </si>
  <si>
    <t>罗方明</t>
  </si>
  <si>
    <t>湖南启贤律师事务所</t>
  </si>
  <si>
    <t>罗康</t>
  </si>
  <si>
    <t>罗梦笛</t>
  </si>
  <si>
    <t>罗仁泽</t>
  </si>
  <si>
    <t>湖南广济律师事务所</t>
  </si>
  <si>
    <t>吕少杰</t>
  </si>
  <si>
    <t>吕智超</t>
  </si>
  <si>
    <t>湖南华硕律师事务所</t>
  </si>
  <si>
    <t>马文义</t>
  </si>
  <si>
    <t>马子豪</t>
  </si>
  <si>
    <t>湖南国风德赛律师事务所</t>
  </si>
  <si>
    <t>欧天</t>
  </si>
  <si>
    <t>欧阳娟</t>
  </si>
  <si>
    <t>欧文婷</t>
  </si>
  <si>
    <t>欧阳袁洁</t>
  </si>
  <si>
    <t>欧云</t>
  </si>
  <si>
    <t>潘达</t>
  </si>
  <si>
    <t>湖南湘康律师事务所</t>
  </si>
  <si>
    <r>
      <rPr>
        <sz val="12"/>
        <rFont val="仿宋_GB2312"/>
        <charset val="134"/>
      </rPr>
      <t>裴</t>
    </r>
    <r>
      <rPr>
        <sz val="12"/>
        <rFont val="宋体"/>
        <charset val="134"/>
      </rPr>
      <t>昳</t>
    </r>
    <r>
      <rPr>
        <sz val="12"/>
        <rFont val="仿宋_GB2312"/>
        <charset val="134"/>
      </rPr>
      <t>淼</t>
    </r>
  </si>
  <si>
    <t>湖南纲维律师事务所</t>
  </si>
  <si>
    <t>彭超</t>
  </si>
  <si>
    <t>湖南诵义律师事务所</t>
  </si>
  <si>
    <t>彭金荣</t>
  </si>
  <si>
    <t>上海天尚（长沙）律师事务所</t>
  </si>
  <si>
    <t>彭瑾</t>
  </si>
  <si>
    <t>彭景</t>
  </si>
  <si>
    <t>彭琳</t>
  </si>
  <si>
    <t>彭婷</t>
  </si>
  <si>
    <t>彭婷丽</t>
  </si>
  <si>
    <t>彭熙涵</t>
  </si>
  <si>
    <t>曾楚怡</t>
  </si>
  <si>
    <t>彭筱</t>
  </si>
  <si>
    <t>湖南严明律师事务所</t>
  </si>
  <si>
    <t>彭愈杰</t>
  </si>
  <si>
    <t>邱宇晨</t>
  </si>
  <si>
    <t>北京市兰台（长沙）律师事务所</t>
  </si>
  <si>
    <t>邱泽丹</t>
  </si>
  <si>
    <t>阙海琳</t>
  </si>
  <si>
    <t>湖南君富律师事务所</t>
  </si>
  <si>
    <t>阙俊凯</t>
  </si>
  <si>
    <t>任芳</t>
  </si>
  <si>
    <t>广东诚公（长沙）律师事务所</t>
  </si>
  <si>
    <t>任惜</t>
  </si>
  <si>
    <t>商路</t>
  </si>
  <si>
    <t>申东深</t>
  </si>
  <si>
    <t>申凯</t>
  </si>
  <si>
    <t>湖南谐正律师事务所</t>
  </si>
  <si>
    <t>沈秋旭</t>
  </si>
  <si>
    <t>沈鑫宇</t>
  </si>
  <si>
    <t>沈彦武</t>
  </si>
  <si>
    <t>施军鑫</t>
  </si>
  <si>
    <t>湖南人和人律师事务所</t>
  </si>
  <si>
    <t>施彦羽</t>
  </si>
  <si>
    <t>石志宇</t>
  </si>
  <si>
    <t>史明月</t>
  </si>
  <si>
    <t>湖南正湘律师事务所</t>
  </si>
  <si>
    <t>史明哲</t>
  </si>
  <si>
    <t>湖南不罔律师事务所</t>
  </si>
  <si>
    <t>宋思远</t>
  </si>
  <si>
    <t>李康平</t>
  </si>
  <si>
    <t>苏天博</t>
  </si>
  <si>
    <t>粟海殴</t>
  </si>
  <si>
    <t>粟磊</t>
  </si>
  <si>
    <t>湖南三浦律师事务所</t>
  </si>
  <si>
    <t>孙思思</t>
  </si>
  <si>
    <t>湖南源真律师事务所</t>
  </si>
  <si>
    <t>覃林航</t>
  </si>
  <si>
    <t>谭翰桢</t>
  </si>
  <si>
    <t>谭笠</t>
  </si>
  <si>
    <t>谭阳</t>
  </si>
  <si>
    <t>谭叶</t>
  </si>
  <si>
    <t>谭志宇</t>
  </si>
  <si>
    <t>汤兵</t>
  </si>
  <si>
    <t>汤晓</t>
  </si>
  <si>
    <t>湖南东方阳光律师事务所</t>
  </si>
  <si>
    <t>唐丽萍</t>
  </si>
  <si>
    <t>湖南维毅律师事务所</t>
  </si>
  <si>
    <t>唐暖</t>
  </si>
  <si>
    <t>唐平安</t>
  </si>
  <si>
    <t>唐前菲</t>
  </si>
  <si>
    <t>唐仕文</t>
  </si>
  <si>
    <t>唐挺</t>
  </si>
  <si>
    <t>唐章晟</t>
  </si>
  <si>
    <t>湖南高新律师事务所</t>
  </si>
  <si>
    <t>陶思清</t>
  </si>
  <si>
    <t>万思雨</t>
  </si>
  <si>
    <t>汪叶枝</t>
  </si>
  <si>
    <t>王安平</t>
  </si>
  <si>
    <t>湖南天秤律师事务所</t>
  </si>
  <si>
    <t>王创</t>
  </si>
  <si>
    <t>湖南工总律师事务所</t>
  </si>
  <si>
    <t>王丹</t>
  </si>
  <si>
    <t>王丹琪</t>
  </si>
  <si>
    <t>王辉</t>
  </si>
  <si>
    <t>王慧</t>
  </si>
  <si>
    <t>王慧敏</t>
  </si>
  <si>
    <t>王进吉</t>
  </si>
  <si>
    <t>湖南源美律师事务所</t>
  </si>
  <si>
    <t>刘玉刚</t>
  </si>
  <si>
    <t>10月21日上午9:00--12:00</t>
  </si>
  <si>
    <t>王如意</t>
  </si>
  <si>
    <t>王瑞丞</t>
  </si>
  <si>
    <t>湖南知一律师事务所</t>
  </si>
  <si>
    <t>王赛</t>
  </si>
  <si>
    <t>王书照</t>
  </si>
  <si>
    <t>王思扬</t>
  </si>
  <si>
    <t>王旭</t>
  </si>
  <si>
    <t>王旭源</t>
  </si>
  <si>
    <t>王一平</t>
  </si>
  <si>
    <t>王珍</t>
  </si>
  <si>
    <t>王子怡</t>
  </si>
  <si>
    <t>魏琳娟</t>
  </si>
  <si>
    <t>文乐通</t>
  </si>
  <si>
    <t>文艺</t>
  </si>
  <si>
    <t>吴岚</t>
  </si>
  <si>
    <t>尹芾蕤</t>
  </si>
  <si>
    <t>湖南和大律师事务所</t>
  </si>
  <si>
    <t>杨立媛</t>
  </si>
  <si>
    <t>10月21日下午1:30--5:00</t>
  </si>
  <si>
    <t>吴双</t>
  </si>
  <si>
    <t>湖南大梵律师事务所</t>
  </si>
  <si>
    <t>吴霜</t>
  </si>
  <si>
    <t>吴伊雯</t>
  </si>
  <si>
    <t>吴悠</t>
  </si>
  <si>
    <t>伍明岳</t>
  </si>
  <si>
    <t>武西娇</t>
  </si>
  <si>
    <t>夏梦</t>
  </si>
  <si>
    <t>湖南辰邦律师事务所</t>
  </si>
  <si>
    <t>向丽芩</t>
  </si>
  <si>
    <t>向思</t>
  </si>
  <si>
    <t>肖云</t>
  </si>
  <si>
    <t>湖南卓越律师事务所</t>
  </si>
  <si>
    <t>谢金芳</t>
  </si>
  <si>
    <t>谢巧</t>
  </si>
  <si>
    <t>湖南鑫湾律师事务所</t>
  </si>
  <si>
    <t>赵冰</t>
  </si>
  <si>
    <t>谢子合</t>
  </si>
  <si>
    <t>熊佳思</t>
  </si>
  <si>
    <t>湖南法税律师事务所</t>
  </si>
  <si>
    <t>熊茜</t>
  </si>
  <si>
    <t>尹艳凯</t>
  </si>
  <si>
    <t>熊雅洁</t>
  </si>
  <si>
    <t>熊仪</t>
  </si>
  <si>
    <t>徐娟</t>
  </si>
  <si>
    <t>徐莉</t>
  </si>
  <si>
    <t>许惠</t>
  </si>
  <si>
    <t>湖南华略律师事务所</t>
  </si>
  <si>
    <t>许坤煜</t>
  </si>
  <si>
    <t>湖南荣湘律师事务所</t>
  </si>
  <si>
    <t>周雪丹</t>
  </si>
  <si>
    <t>寻佳</t>
  </si>
  <si>
    <t>晏憬煜</t>
  </si>
  <si>
    <t>羊铮</t>
  </si>
  <si>
    <t>阳来泉</t>
  </si>
  <si>
    <t>阳婷</t>
  </si>
  <si>
    <t>湖南联合天成律师事务所</t>
  </si>
  <si>
    <t>阳雄美</t>
  </si>
  <si>
    <t>湖南豪宇律师事务所</t>
  </si>
  <si>
    <t>杨昊明</t>
  </si>
  <si>
    <t>杨礼</t>
  </si>
  <si>
    <t>杨立威</t>
  </si>
  <si>
    <t>吴娜</t>
  </si>
  <si>
    <t>杨钱良</t>
  </si>
  <si>
    <t>杨桥</t>
  </si>
  <si>
    <t>杨瑞斌</t>
  </si>
  <si>
    <t>杨爽</t>
  </si>
  <si>
    <t>湖南锐眼律师事务所</t>
  </si>
  <si>
    <t>袁港</t>
  </si>
  <si>
    <t>杨硕</t>
  </si>
  <si>
    <t>杨思丰</t>
  </si>
  <si>
    <t>杨晓丽</t>
  </si>
  <si>
    <t>杨盈</t>
  </si>
  <si>
    <t>湖南君卓律师事务所</t>
  </si>
  <si>
    <t>杨紫程</t>
  </si>
  <si>
    <t>易慧</t>
  </si>
  <si>
    <t>易郁峰</t>
  </si>
  <si>
    <t>吴满宏</t>
  </si>
  <si>
    <t>尹凤香</t>
  </si>
  <si>
    <t>尹继成</t>
  </si>
  <si>
    <t>湖南星邦律师事务所</t>
  </si>
  <si>
    <r>
      <rPr>
        <sz val="12"/>
        <rFont val="仿宋_GB2312"/>
        <charset val="134"/>
      </rPr>
      <t>熊</t>
    </r>
    <r>
      <rPr>
        <sz val="12"/>
        <rFont val="宋体"/>
        <charset val="134"/>
      </rPr>
      <t>烜</t>
    </r>
    <r>
      <rPr>
        <sz val="12"/>
        <rFont val="仿宋_GB2312"/>
        <charset val="134"/>
      </rPr>
      <t>民</t>
    </r>
  </si>
  <si>
    <t>湖南森力律师事务所</t>
  </si>
  <si>
    <t>余幸果</t>
  </si>
  <si>
    <t>余易知</t>
  </si>
  <si>
    <t>余张洁</t>
  </si>
  <si>
    <t>湖南见田律师事务所</t>
  </si>
  <si>
    <t>喻柏淳</t>
  </si>
  <si>
    <t>杨朔筠</t>
  </si>
  <si>
    <t>北京大成（长沙）律师事务所</t>
  </si>
  <si>
    <t>袁文钦</t>
  </si>
  <si>
    <t>湖南金湘律师事务所</t>
  </si>
  <si>
    <t>詹亦佳</t>
  </si>
  <si>
    <t>湖南言顺律师事务所</t>
  </si>
  <si>
    <t>陈祥燕</t>
  </si>
  <si>
    <t>湖南天楚律师事务所</t>
  </si>
  <si>
    <t>张敦</t>
  </si>
  <si>
    <t>张海朋</t>
  </si>
  <si>
    <t>张洁</t>
  </si>
  <si>
    <t>张苗</t>
  </si>
  <si>
    <t>张敏</t>
  </si>
  <si>
    <t>张明玉</t>
  </si>
  <si>
    <t>张清闲</t>
  </si>
  <si>
    <r>
      <rPr>
        <sz val="12"/>
        <rFont val="仿宋_GB2312"/>
        <charset val="134"/>
      </rPr>
      <t>张</t>
    </r>
    <r>
      <rPr>
        <sz val="12"/>
        <rFont val="宋体"/>
        <charset val="134"/>
      </rPr>
      <t>弢</t>
    </r>
  </si>
  <si>
    <t>张兴</t>
  </si>
  <si>
    <t>湖南汗青律师事务所</t>
  </si>
  <si>
    <t>张艳玲</t>
  </si>
  <si>
    <t>张洋</t>
  </si>
  <si>
    <t>张咏晴</t>
  </si>
  <si>
    <t>张佑帆</t>
  </si>
  <si>
    <t>张宇</t>
  </si>
  <si>
    <t>张雨婷</t>
  </si>
  <si>
    <t>张子璇</t>
  </si>
  <si>
    <t>谢雄雅</t>
  </si>
  <si>
    <t>湖南七政律师事务所</t>
  </si>
  <si>
    <t>赵佳</t>
  </si>
  <si>
    <t>赵帅龙</t>
  </si>
  <si>
    <t>赵雪丽</t>
  </si>
  <si>
    <t>湖南悦凌律师事务所</t>
  </si>
  <si>
    <t>赵亚男</t>
  </si>
  <si>
    <t>赵垭玮</t>
  </si>
  <si>
    <t>赵迎</t>
  </si>
  <si>
    <t>赵子铭</t>
  </si>
  <si>
    <t>郑佳妮</t>
  </si>
  <si>
    <t>陈茜</t>
  </si>
  <si>
    <t>钟泽锋</t>
  </si>
  <si>
    <t>湖南唯楚（宁乡）律师事务所</t>
  </si>
  <si>
    <t>周繁勃</t>
  </si>
  <si>
    <r>
      <rPr>
        <sz val="12"/>
        <rFont val="仿宋_GB2312"/>
        <charset val="134"/>
      </rPr>
      <t>湖南真</t>
    </r>
    <r>
      <rPr>
        <sz val="12"/>
        <rFont val="宋体"/>
        <charset val="134"/>
      </rPr>
      <t>勍</t>
    </r>
    <r>
      <rPr>
        <sz val="12"/>
        <rFont val="仿宋_GB2312"/>
        <charset val="134"/>
      </rPr>
      <t>律师事务所</t>
    </r>
  </si>
  <si>
    <t>周海琼</t>
  </si>
  <si>
    <t>周洁</t>
  </si>
  <si>
    <t>周军翊</t>
  </si>
  <si>
    <t>周天宇</t>
  </si>
  <si>
    <t>许蕊</t>
  </si>
  <si>
    <t>周莹</t>
  </si>
  <si>
    <t>周玉</t>
  </si>
  <si>
    <t>北京市东卫（长沙）律师事务所</t>
  </si>
  <si>
    <t>周智海</t>
  </si>
  <si>
    <t>湖南三泽律师事务所</t>
  </si>
  <si>
    <t>周子雄</t>
  </si>
  <si>
    <t>朱江</t>
  </si>
  <si>
    <t>朱惊</t>
  </si>
  <si>
    <t>朱可涵</t>
  </si>
  <si>
    <t>湖南韬略律师事务所</t>
  </si>
  <si>
    <t>朱赛男</t>
  </si>
  <si>
    <t>邹慧</t>
  </si>
  <si>
    <t>颜伟遥</t>
  </si>
  <si>
    <t>许小梅</t>
  </si>
  <si>
    <t>湖南楚仁律师事务所</t>
  </si>
  <si>
    <t>贺洪钧</t>
  </si>
  <si>
    <t>周锋</t>
  </si>
  <si>
    <t>陈秋香</t>
  </si>
  <si>
    <r>
      <rPr>
        <sz val="12"/>
        <rFont val="仿宋_GB2312"/>
        <charset val="134"/>
      </rPr>
      <t>湖南</t>
    </r>
    <r>
      <rPr>
        <sz val="10"/>
        <rFont val="宋体"/>
        <charset val="134"/>
      </rPr>
      <t>滳</t>
    </r>
    <r>
      <rPr>
        <sz val="10"/>
        <rFont val="仿宋_GB2312"/>
        <charset val="134"/>
      </rPr>
      <t>正律师事务所</t>
    </r>
  </si>
  <si>
    <t>周毅欣</t>
  </si>
  <si>
    <t>吴璀</t>
  </si>
  <si>
    <t>胡楚云</t>
  </si>
  <si>
    <t>赵素贞</t>
  </si>
  <si>
    <t>罗秋月</t>
  </si>
  <si>
    <r>
      <rPr>
        <sz val="12"/>
        <rFont val="仿宋_GB2312"/>
        <charset val="134"/>
      </rPr>
      <t>谢</t>
    </r>
    <r>
      <rPr>
        <sz val="10"/>
        <color indexed="8"/>
        <rFont val="宋体"/>
        <charset val="134"/>
      </rPr>
      <t>穂</t>
    </r>
    <r>
      <rPr>
        <sz val="10"/>
        <color theme="1"/>
        <rFont val="仿宋_GB2312"/>
        <charset val="134"/>
      </rPr>
      <t>鲡</t>
    </r>
  </si>
  <si>
    <t>贺红波</t>
  </si>
  <si>
    <t>尹兆富</t>
  </si>
  <si>
    <t>郑谨策</t>
  </si>
  <si>
    <t>雷东</t>
  </si>
  <si>
    <t>陈肖林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</si>
</sst>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仿宋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50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5"/>
  <sheetViews>
    <sheetView topLeftCell="A20" workbookViewId="0">
      <selection activeCell="A21" sqref="A21:C21"/>
    </sheetView>
  </sheetViews>
  <sheetFormatPr defaultColWidth="9" defaultRowHeight="15.6" outlineLevelCol="3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0</v>
      </c>
      <c r="B1" s="4"/>
      <c r="C1" s="4"/>
    </row>
    <row r="2" ht="35" customHeight="1" spans="1:3">
      <c r="A2" s="5" t="s">
        <v>1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6</v>
      </c>
      <c r="C4" s="8" t="s">
        <v>7</v>
      </c>
    </row>
    <row r="5" ht="35" customHeight="1" spans="1:3">
      <c r="A5" s="6" t="s">
        <v>8</v>
      </c>
      <c r="B5" s="8" t="s">
        <v>9</v>
      </c>
      <c r="C5" s="8" t="s">
        <v>10</v>
      </c>
    </row>
    <row r="6" ht="35" customHeight="1" spans="1:3">
      <c r="A6" s="6" t="s">
        <v>11</v>
      </c>
      <c r="B6" s="8" t="s">
        <v>12</v>
      </c>
      <c r="C6" s="8" t="s">
        <v>13</v>
      </c>
    </row>
    <row r="7" ht="35" customHeight="1" spans="1:3">
      <c r="A7" s="6" t="s">
        <v>14</v>
      </c>
      <c r="B7" s="8" t="s">
        <v>15</v>
      </c>
      <c r="C7" s="8" t="s">
        <v>16</v>
      </c>
    </row>
    <row r="8" ht="35" customHeight="1" spans="1:3">
      <c r="A8" s="6" t="s">
        <v>17</v>
      </c>
      <c r="B8" s="8" t="s">
        <v>18</v>
      </c>
      <c r="C8" s="8" t="s">
        <v>19</v>
      </c>
    </row>
    <row r="9" ht="35" customHeight="1" spans="1:3">
      <c r="A9" s="6" t="s">
        <v>20</v>
      </c>
      <c r="B9" s="8" t="s">
        <v>21</v>
      </c>
      <c r="C9" s="8" t="s">
        <v>22</v>
      </c>
    </row>
    <row r="10" ht="35" customHeight="1" spans="1:3">
      <c r="A10" s="6" t="s">
        <v>23</v>
      </c>
      <c r="B10" s="8" t="s">
        <v>24</v>
      </c>
      <c r="C10" s="8" t="s">
        <v>25</v>
      </c>
    </row>
    <row r="11" ht="35" customHeight="1" spans="1:3">
      <c r="A11" s="6" t="s">
        <v>26</v>
      </c>
      <c r="B11" s="15" t="s">
        <v>27</v>
      </c>
      <c r="C11" s="15" t="s">
        <v>28</v>
      </c>
    </row>
    <row r="12" ht="35" customHeight="1" spans="1:3">
      <c r="A12" s="6" t="s">
        <v>29</v>
      </c>
      <c r="B12" s="8" t="s">
        <v>30</v>
      </c>
      <c r="C12" s="8" t="s">
        <v>22</v>
      </c>
    </row>
    <row r="13" ht="35" customHeight="1" spans="1:3">
      <c r="A13" s="6" t="s">
        <v>31</v>
      </c>
      <c r="B13" s="8" t="s">
        <v>32</v>
      </c>
      <c r="C13" s="8" t="s">
        <v>33</v>
      </c>
    </row>
    <row r="14" ht="35" customHeight="1" spans="1:3">
      <c r="A14" s="6" t="s">
        <v>34</v>
      </c>
      <c r="B14" s="8" t="s">
        <v>35</v>
      </c>
      <c r="C14" s="8" t="s">
        <v>36</v>
      </c>
    </row>
    <row r="15" ht="35" customHeight="1" spans="1:4">
      <c r="A15" s="6" t="s">
        <v>37</v>
      </c>
      <c r="B15" s="8" t="s">
        <v>38</v>
      </c>
      <c r="C15" s="8" t="s">
        <v>39</v>
      </c>
      <c r="D15" s="17"/>
    </row>
    <row r="16" ht="35" customHeight="1" spans="1:3">
      <c r="A16" s="6" t="s">
        <v>40</v>
      </c>
      <c r="B16" s="8" t="s">
        <v>41</v>
      </c>
      <c r="C16" s="8" t="s">
        <v>42</v>
      </c>
    </row>
    <row r="17" ht="35" customHeight="1" spans="1:3">
      <c r="A17" s="6" t="s">
        <v>43</v>
      </c>
      <c r="B17" s="8" t="s">
        <v>44</v>
      </c>
      <c r="C17" s="8" t="s">
        <v>45</v>
      </c>
    </row>
    <row r="18" ht="35" customHeight="1" spans="1:3">
      <c r="A18" s="6" t="s">
        <v>46</v>
      </c>
      <c r="B18" s="12" t="s">
        <v>47</v>
      </c>
      <c r="C18" s="12" t="s">
        <v>48</v>
      </c>
    </row>
    <row r="19" ht="35" customHeight="1" spans="1:3">
      <c r="A19" s="6" t="s">
        <v>49</v>
      </c>
      <c r="B19" s="8" t="s">
        <v>50</v>
      </c>
      <c r="C19" s="8" t="s">
        <v>51</v>
      </c>
    </row>
    <row r="20" ht="35" customHeight="1" spans="1:3">
      <c r="A20" s="6" t="s">
        <v>52</v>
      </c>
      <c r="B20" s="8" t="s">
        <v>53</v>
      </c>
      <c r="C20" s="8" t="s">
        <v>54</v>
      </c>
    </row>
    <row r="21" ht="35" customHeight="1" spans="1:3">
      <c r="A21" s="6" t="s">
        <v>55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56</v>
      </c>
      <c r="C23" s="8" t="s">
        <v>57</v>
      </c>
    </row>
    <row r="24" ht="35" customHeight="1" spans="1:3">
      <c r="A24" s="6" t="s">
        <v>8</v>
      </c>
      <c r="B24" s="8" t="s">
        <v>58</v>
      </c>
      <c r="C24" s="8" t="s">
        <v>59</v>
      </c>
    </row>
    <row r="25" ht="35" customHeight="1" spans="1:3">
      <c r="A25" s="6" t="s">
        <v>11</v>
      </c>
      <c r="B25" s="8" t="s">
        <v>60</v>
      </c>
      <c r="C25" s="8" t="s">
        <v>61</v>
      </c>
    </row>
    <row r="26" ht="35" customHeight="1" spans="1:3">
      <c r="A26" s="6" t="s">
        <v>14</v>
      </c>
      <c r="B26" s="8" t="s">
        <v>62</v>
      </c>
      <c r="C26" s="8" t="s">
        <v>63</v>
      </c>
    </row>
    <row r="27" ht="35" customHeight="1" spans="1:3">
      <c r="A27" s="6" t="s">
        <v>17</v>
      </c>
      <c r="B27" s="8" t="s">
        <v>64</v>
      </c>
      <c r="C27" s="8" t="s">
        <v>65</v>
      </c>
    </row>
    <row r="28" ht="35" customHeight="1" spans="1:3">
      <c r="A28" s="6" t="s">
        <v>20</v>
      </c>
      <c r="B28" s="8" t="s">
        <v>66</v>
      </c>
      <c r="C28" s="8" t="s">
        <v>48</v>
      </c>
    </row>
    <row r="29" ht="35" customHeight="1" spans="1:3">
      <c r="A29" s="6" t="s">
        <v>23</v>
      </c>
      <c r="B29" s="8" t="s">
        <v>67</v>
      </c>
      <c r="C29" s="8" t="s">
        <v>68</v>
      </c>
    </row>
    <row r="30" ht="35" customHeight="1" spans="1:3">
      <c r="A30" s="6" t="s">
        <v>26</v>
      </c>
      <c r="B30" s="8" t="s">
        <v>69</v>
      </c>
      <c r="C30" s="8" t="s">
        <v>70</v>
      </c>
    </row>
    <row r="31" ht="35" customHeight="1" spans="1:3">
      <c r="A31" s="6" t="s">
        <v>29</v>
      </c>
      <c r="B31" s="12" t="s">
        <v>71</v>
      </c>
      <c r="C31" s="12" t="s">
        <v>48</v>
      </c>
    </row>
    <row r="32" ht="35" customHeight="1" spans="1:3">
      <c r="A32" s="6" t="s">
        <v>31</v>
      </c>
      <c r="B32" s="8" t="s">
        <v>72</v>
      </c>
      <c r="C32" s="8" t="s">
        <v>57</v>
      </c>
    </row>
    <row r="33" ht="35" customHeight="1" spans="1:3">
      <c r="A33" s="6" t="s">
        <v>34</v>
      </c>
      <c r="B33" s="8" t="s">
        <v>73</v>
      </c>
      <c r="C33" s="8" t="s">
        <v>74</v>
      </c>
    </row>
    <row r="34" ht="35" customHeight="1" spans="1:3">
      <c r="A34" s="6" t="s">
        <v>37</v>
      </c>
      <c r="B34" s="8" t="s">
        <v>75</v>
      </c>
      <c r="C34" s="8" t="s">
        <v>42</v>
      </c>
    </row>
    <row r="35" ht="35" customHeight="1" spans="1:3">
      <c r="A35" s="6" t="s">
        <v>40</v>
      </c>
      <c r="B35" s="8" t="s">
        <v>75</v>
      </c>
      <c r="C35" s="8" t="s">
        <v>76</v>
      </c>
    </row>
    <row r="36" ht="35" customHeight="1" spans="1:3">
      <c r="A36" s="6" t="s">
        <v>43</v>
      </c>
      <c r="B36" s="8" t="s">
        <v>77</v>
      </c>
      <c r="C36" s="8" t="s">
        <v>78</v>
      </c>
    </row>
    <row r="37" ht="35" customHeight="1" spans="1:3">
      <c r="A37" s="6" t="s">
        <v>46</v>
      </c>
      <c r="B37" s="8" t="s">
        <v>79</v>
      </c>
      <c r="C37" s="8" t="s">
        <v>80</v>
      </c>
    </row>
    <row r="38" ht="35" customHeight="1" spans="1:3">
      <c r="A38" s="6" t="s">
        <v>49</v>
      </c>
      <c r="B38" s="8" t="s">
        <v>81</v>
      </c>
      <c r="C38" s="8" t="s">
        <v>82</v>
      </c>
    </row>
    <row r="39" ht="35" customHeight="1" spans="1:3">
      <c r="A39" s="6">
        <v>17</v>
      </c>
      <c r="B39" s="8" t="s">
        <v>83</v>
      </c>
      <c r="C39" s="8" t="s">
        <v>84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309"/>
  </conditionalFormatting>
  <conditionalFormatting sqref="B22">
    <cfRule type="duplicateValues" dxfId="0" priority="20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85</v>
      </c>
      <c r="B1" s="4"/>
      <c r="C1" s="4"/>
    </row>
    <row r="2" ht="35" customHeight="1" spans="1:3">
      <c r="A2" s="5" t="s">
        <v>438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480</v>
      </c>
      <c r="C4" s="8" t="s">
        <v>33</v>
      </c>
    </row>
    <row r="5" ht="35" customHeight="1" spans="1:3">
      <c r="A5" s="6" t="s">
        <v>8</v>
      </c>
      <c r="B5" s="8" t="s">
        <v>481</v>
      </c>
      <c r="C5" s="8" t="s">
        <v>190</v>
      </c>
    </row>
    <row r="6" ht="35" customHeight="1" spans="1:3">
      <c r="A6" s="6" t="s">
        <v>11</v>
      </c>
      <c r="B6" s="8" t="s">
        <v>482</v>
      </c>
      <c r="C6" s="8" t="s">
        <v>124</v>
      </c>
    </row>
    <row r="7" ht="35" customHeight="1" spans="1:3">
      <c r="A7" s="6" t="s">
        <v>14</v>
      </c>
      <c r="B7" s="8" t="s">
        <v>483</v>
      </c>
      <c r="C7" s="8" t="s">
        <v>122</v>
      </c>
    </row>
    <row r="8" ht="35" customHeight="1" spans="1:3">
      <c r="A8" s="6" t="s">
        <v>17</v>
      </c>
      <c r="B8" s="8" t="s">
        <v>484</v>
      </c>
      <c r="C8" s="8" t="s">
        <v>485</v>
      </c>
    </row>
    <row r="9" ht="35" customHeight="1" spans="1:3">
      <c r="A9" s="6" t="s">
        <v>20</v>
      </c>
      <c r="B9" s="8" t="s">
        <v>486</v>
      </c>
      <c r="C9" s="8" t="s">
        <v>487</v>
      </c>
    </row>
    <row r="10" ht="35" customHeight="1" spans="1:3">
      <c r="A10" s="6" t="s">
        <v>23</v>
      </c>
      <c r="B10" s="8" t="s">
        <v>488</v>
      </c>
      <c r="C10" s="8" t="s">
        <v>22</v>
      </c>
    </row>
    <row r="11" ht="35" customHeight="1" spans="1:3">
      <c r="A11" s="6" t="s">
        <v>26</v>
      </c>
      <c r="B11" s="8" t="s">
        <v>489</v>
      </c>
      <c r="C11" s="8" t="s">
        <v>128</v>
      </c>
    </row>
    <row r="12" ht="35" customHeight="1" spans="1:3">
      <c r="A12" s="6" t="s">
        <v>29</v>
      </c>
      <c r="B12" s="8" t="s">
        <v>490</v>
      </c>
      <c r="C12" s="8" t="s">
        <v>380</v>
      </c>
    </row>
    <row r="13" ht="35" customHeight="1" spans="1:3">
      <c r="A13" s="6" t="s">
        <v>31</v>
      </c>
      <c r="B13" s="8" t="s">
        <v>491</v>
      </c>
      <c r="C13" s="8" t="s">
        <v>303</v>
      </c>
    </row>
    <row r="14" ht="35" customHeight="1" spans="1:3">
      <c r="A14" s="6" t="s">
        <v>34</v>
      </c>
      <c r="B14" s="8" t="s">
        <v>492</v>
      </c>
      <c r="C14" s="8" t="s">
        <v>190</v>
      </c>
    </row>
    <row r="15" ht="35" customHeight="1" spans="1:3">
      <c r="A15" s="6" t="s">
        <v>37</v>
      </c>
      <c r="B15" s="8" t="s">
        <v>493</v>
      </c>
      <c r="C15" s="8" t="s">
        <v>494</v>
      </c>
    </row>
    <row r="16" ht="35" customHeight="1" spans="1:3">
      <c r="A16" s="6" t="s">
        <v>40</v>
      </c>
      <c r="B16" s="8" t="s">
        <v>495</v>
      </c>
      <c r="C16" s="8" t="s">
        <v>496</v>
      </c>
    </row>
    <row r="17" ht="35" customHeight="1" spans="1:3">
      <c r="A17" s="6" t="s">
        <v>43</v>
      </c>
      <c r="B17" s="8" t="s">
        <v>497</v>
      </c>
      <c r="C17" s="8" t="s">
        <v>314</v>
      </c>
    </row>
    <row r="18" ht="35" customHeight="1" spans="1:3">
      <c r="A18" s="6" t="s">
        <v>46</v>
      </c>
      <c r="B18" s="8" t="s">
        <v>498</v>
      </c>
      <c r="C18" s="8" t="s">
        <v>188</v>
      </c>
    </row>
    <row r="19" ht="35" customHeight="1" spans="1:3">
      <c r="A19" s="6" t="s">
        <v>49</v>
      </c>
      <c r="B19" s="8" t="s">
        <v>499</v>
      </c>
      <c r="C19" s="8" t="s">
        <v>118</v>
      </c>
    </row>
    <row r="20" ht="35" customHeight="1" spans="1:3">
      <c r="A20" s="6" t="s">
        <v>52</v>
      </c>
      <c r="B20" s="8" t="s">
        <v>500</v>
      </c>
      <c r="C20" s="8" t="s">
        <v>57</v>
      </c>
    </row>
    <row r="21" ht="35" customHeight="1" spans="1:3">
      <c r="A21" s="6" t="s">
        <v>457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501</v>
      </c>
      <c r="C23" s="8" t="s">
        <v>82</v>
      </c>
    </row>
    <row r="24" ht="35" customHeight="1" spans="1:3">
      <c r="A24" s="6" t="s">
        <v>8</v>
      </c>
      <c r="B24" s="8" t="s">
        <v>502</v>
      </c>
      <c r="C24" s="8" t="s">
        <v>126</v>
      </c>
    </row>
    <row r="25" ht="35" customHeight="1" spans="1:3">
      <c r="A25" s="6" t="s">
        <v>11</v>
      </c>
      <c r="B25" s="8" t="s">
        <v>503</v>
      </c>
      <c r="C25" s="8" t="s">
        <v>28</v>
      </c>
    </row>
    <row r="26" ht="35" customHeight="1" spans="1:3">
      <c r="A26" s="6" t="s">
        <v>14</v>
      </c>
      <c r="B26" s="8" t="s">
        <v>504</v>
      </c>
      <c r="C26" s="8" t="s">
        <v>505</v>
      </c>
    </row>
    <row r="27" ht="35" customHeight="1" spans="1:3">
      <c r="A27" s="6" t="s">
        <v>17</v>
      </c>
      <c r="B27" s="8" t="s">
        <v>506</v>
      </c>
      <c r="C27" s="8" t="s">
        <v>466</v>
      </c>
    </row>
    <row r="28" ht="35" customHeight="1" spans="1:3">
      <c r="A28" s="6" t="s">
        <v>20</v>
      </c>
      <c r="B28" s="8" t="s">
        <v>507</v>
      </c>
      <c r="C28" s="8" t="s">
        <v>57</v>
      </c>
    </row>
    <row r="29" ht="35" customHeight="1" spans="1:3">
      <c r="A29" s="6" t="s">
        <v>23</v>
      </c>
      <c r="B29" s="8" t="s">
        <v>508</v>
      </c>
      <c r="C29" s="8" t="s">
        <v>82</v>
      </c>
    </row>
    <row r="30" ht="35" customHeight="1" spans="1:3">
      <c r="A30" s="6" t="s">
        <v>26</v>
      </c>
      <c r="B30" s="8" t="s">
        <v>509</v>
      </c>
      <c r="C30" s="8" t="s">
        <v>505</v>
      </c>
    </row>
    <row r="31" ht="35" customHeight="1" spans="1:3">
      <c r="A31" s="6" t="s">
        <v>29</v>
      </c>
      <c r="B31" s="8" t="s">
        <v>510</v>
      </c>
      <c r="C31" s="8" t="s">
        <v>511</v>
      </c>
    </row>
    <row r="32" ht="35" customHeight="1" spans="1:3">
      <c r="A32" s="6" t="s">
        <v>31</v>
      </c>
      <c r="B32" s="8" t="s">
        <v>512</v>
      </c>
      <c r="C32" s="8" t="s">
        <v>13</v>
      </c>
    </row>
    <row r="33" ht="35" customHeight="1" spans="1:3">
      <c r="A33" s="6" t="s">
        <v>34</v>
      </c>
      <c r="B33" s="8" t="s">
        <v>513</v>
      </c>
      <c r="C33" s="8" t="s">
        <v>197</v>
      </c>
    </row>
    <row r="34" ht="35" customHeight="1" spans="1:3">
      <c r="A34" s="6" t="s">
        <v>37</v>
      </c>
      <c r="B34" s="8" t="s">
        <v>514</v>
      </c>
      <c r="C34" s="8" t="s">
        <v>48</v>
      </c>
    </row>
    <row r="35" ht="35" customHeight="1" spans="1:3">
      <c r="A35" s="6" t="s">
        <v>40</v>
      </c>
      <c r="B35" s="8" t="s">
        <v>515</v>
      </c>
      <c r="C35" s="8" t="s">
        <v>179</v>
      </c>
    </row>
    <row r="36" ht="35" customHeight="1" spans="1:3">
      <c r="A36" s="6" t="s">
        <v>43</v>
      </c>
      <c r="B36" s="8" t="s">
        <v>516</v>
      </c>
      <c r="C36" s="8" t="s">
        <v>213</v>
      </c>
    </row>
    <row r="37" ht="35" customHeight="1" spans="1:3">
      <c r="A37" s="6" t="s">
        <v>46</v>
      </c>
      <c r="B37" s="8" t="s">
        <v>517</v>
      </c>
      <c r="C37" s="8" t="s">
        <v>518</v>
      </c>
    </row>
    <row r="38" ht="35" customHeight="1" spans="1:3">
      <c r="A38" s="6" t="s">
        <v>49</v>
      </c>
      <c r="B38" s="8" t="s">
        <v>519</v>
      </c>
      <c r="C38" s="8" t="s">
        <v>520</v>
      </c>
    </row>
    <row r="39" ht="35" customHeight="1" spans="1:3">
      <c r="A39"/>
      <c r="B39"/>
      <c r="C39"/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144</v>
      </c>
      <c r="B1" s="4"/>
      <c r="C1" s="4"/>
    </row>
    <row r="2" ht="35" customHeight="1" spans="1:3">
      <c r="A2" s="5" t="s">
        <v>438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521</v>
      </c>
      <c r="C4" s="8" t="s">
        <v>141</v>
      </c>
    </row>
    <row r="5" ht="35" customHeight="1" spans="1:3">
      <c r="A5" s="6" t="s">
        <v>8</v>
      </c>
      <c r="B5" s="8" t="s">
        <v>522</v>
      </c>
      <c r="C5" s="8" t="s">
        <v>314</v>
      </c>
    </row>
    <row r="6" ht="35" customHeight="1" spans="1:3">
      <c r="A6" s="6" t="s">
        <v>11</v>
      </c>
      <c r="B6" s="8" t="s">
        <v>523</v>
      </c>
      <c r="C6" s="8" t="s">
        <v>524</v>
      </c>
    </row>
    <row r="7" ht="35" customHeight="1" spans="1:3">
      <c r="A7" s="6" t="s">
        <v>14</v>
      </c>
      <c r="B7" s="8" t="s">
        <v>525</v>
      </c>
      <c r="C7" s="8" t="s">
        <v>57</v>
      </c>
    </row>
    <row r="8" ht="35" customHeight="1" spans="1:3">
      <c r="A8" s="6" t="s">
        <v>17</v>
      </c>
      <c r="B8" s="8" t="s">
        <v>526</v>
      </c>
      <c r="C8" s="8" t="s">
        <v>527</v>
      </c>
    </row>
    <row r="9" ht="35" customHeight="1" spans="1:3">
      <c r="A9" s="6" t="s">
        <v>20</v>
      </c>
      <c r="B9" s="8" t="s">
        <v>528</v>
      </c>
      <c r="C9" s="8" t="s">
        <v>529</v>
      </c>
    </row>
    <row r="10" ht="35" customHeight="1" spans="1:3">
      <c r="A10" s="6" t="s">
        <v>23</v>
      </c>
      <c r="B10" s="8" t="s">
        <v>530</v>
      </c>
      <c r="C10" s="8" t="s">
        <v>531</v>
      </c>
    </row>
    <row r="11" ht="35" customHeight="1" spans="1:3">
      <c r="A11" s="6" t="s">
        <v>26</v>
      </c>
      <c r="B11" s="8" t="s">
        <v>532</v>
      </c>
      <c r="C11" s="8" t="s">
        <v>533</v>
      </c>
    </row>
    <row r="12" ht="35" customHeight="1" spans="1:3">
      <c r="A12" s="6" t="s">
        <v>29</v>
      </c>
      <c r="B12" s="8" t="s">
        <v>534</v>
      </c>
      <c r="C12" s="8" t="s">
        <v>238</v>
      </c>
    </row>
    <row r="13" ht="35" customHeight="1" spans="1:3">
      <c r="A13" s="6" t="s">
        <v>31</v>
      </c>
      <c r="B13" s="8" t="s">
        <v>535</v>
      </c>
      <c r="C13" s="8" t="s">
        <v>22</v>
      </c>
    </row>
    <row r="14" ht="35" customHeight="1" spans="1:3">
      <c r="A14" s="6" t="s">
        <v>34</v>
      </c>
      <c r="B14" s="8" t="s">
        <v>536</v>
      </c>
      <c r="C14" s="8" t="s">
        <v>118</v>
      </c>
    </row>
    <row r="15" ht="35" customHeight="1" spans="1:3">
      <c r="A15" s="6" t="s">
        <v>37</v>
      </c>
      <c r="B15" s="8" t="s">
        <v>537</v>
      </c>
      <c r="C15" s="8" t="s">
        <v>68</v>
      </c>
    </row>
    <row r="16" ht="35" customHeight="1" spans="1:3">
      <c r="A16" s="6" t="s">
        <v>40</v>
      </c>
      <c r="B16" s="8" t="s">
        <v>538</v>
      </c>
      <c r="C16" s="8" t="s">
        <v>22</v>
      </c>
    </row>
    <row r="17" ht="35" customHeight="1" spans="1:3">
      <c r="A17" s="6" t="s">
        <v>43</v>
      </c>
      <c r="B17" s="8" t="s">
        <v>539</v>
      </c>
      <c r="C17" s="8" t="s">
        <v>175</v>
      </c>
    </row>
    <row r="18" ht="35" customHeight="1" spans="1:3">
      <c r="A18" s="6" t="s">
        <v>46</v>
      </c>
      <c r="B18" s="8" t="s">
        <v>540</v>
      </c>
      <c r="C18" s="8" t="s">
        <v>207</v>
      </c>
    </row>
    <row r="19" ht="35" customHeight="1" spans="1:3">
      <c r="A19" s="6" t="s">
        <v>49</v>
      </c>
      <c r="B19" s="8" t="s">
        <v>541</v>
      </c>
      <c r="C19" s="8" t="s">
        <v>57</v>
      </c>
    </row>
    <row r="20" ht="35" customHeight="1" spans="1:3">
      <c r="A20" s="6" t="s">
        <v>52</v>
      </c>
      <c r="B20" s="8" t="s">
        <v>542</v>
      </c>
      <c r="C20" s="8" t="s">
        <v>543</v>
      </c>
    </row>
    <row r="21" ht="35" customHeight="1" spans="1:3">
      <c r="A21" s="6" t="s">
        <v>457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544</v>
      </c>
      <c r="C23" s="8" t="s">
        <v>263</v>
      </c>
    </row>
    <row r="24" ht="35" customHeight="1" spans="1:3">
      <c r="A24" s="6" t="s">
        <v>8</v>
      </c>
      <c r="B24" s="8" t="s">
        <v>545</v>
      </c>
      <c r="C24" s="8" t="s">
        <v>10</v>
      </c>
    </row>
    <row r="25" ht="35" customHeight="1" spans="1:3">
      <c r="A25" s="6" t="s">
        <v>11</v>
      </c>
      <c r="B25" s="8" t="s">
        <v>546</v>
      </c>
      <c r="C25" s="8" t="s">
        <v>184</v>
      </c>
    </row>
    <row r="26" ht="35" customHeight="1" spans="1:3">
      <c r="A26" s="6" t="s">
        <v>14</v>
      </c>
      <c r="B26" s="8" t="s">
        <v>547</v>
      </c>
      <c r="C26" s="8" t="s">
        <v>358</v>
      </c>
    </row>
    <row r="27" ht="35" customHeight="1" spans="1:3">
      <c r="A27" s="6" t="s">
        <v>17</v>
      </c>
      <c r="B27" s="8" t="s">
        <v>548</v>
      </c>
      <c r="C27" s="8" t="s">
        <v>213</v>
      </c>
    </row>
    <row r="28" ht="35" customHeight="1" spans="1:3">
      <c r="A28" s="6" t="s">
        <v>20</v>
      </c>
      <c r="B28" s="8" t="s">
        <v>549</v>
      </c>
      <c r="C28" s="8" t="s">
        <v>13</v>
      </c>
    </row>
    <row r="29" ht="35" customHeight="1" spans="1:3">
      <c r="A29" s="6" t="s">
        <v>23</v>
      </c>
      <c r="B29" s="8" t="s">
        <v>550</v>
      </c>
      <c r="C29" s="8" t="s">
        <v>13</v>
      </c>
    </row>
    <row r="30" ht="35" customHeight="1" spans="1:3">
      <c r="A30" s="6" t="s">
        <v>26</v>
      </c>
      <c r="B30" s="8" t="s">
        <v>551</v>
      </c>
      <c r="C30" s="8" t="s">
        <v>552</v>
      </c>
    </row>
    <row r="31" ht="35" customHeight="1" spans="1:3">
      <c r="A31" s="6" t="s">
        <v>29</v>
      </c>
      <c r="B31" s="8" t="s">
        <v>553</v>
      </c>
      <c r="C31" s="8" t="s">
        <v>422</v>
      </c>
    </row>
    <row r="32" ht="35" customHeight="1" spans="1:3">
      <c r="A32" s="6" t="s">
        <v>31</v>
      </c>
      <c r="B32" s="8" t="s">
        <v>554</v>
      </c>
      <c r="C32" s="8" t="s">
        <v>70</v>
      </c>
    </row>
    <row r="33" ht="35" customHeight="1" spans="1:3">
      <c r="A33" s="6" t="s">
        <v>34</v>
      </c>
      <c r="B33" s="8" t="s">
        <v>555</v>
      </c>
      <c r="C33" s="8" t="s">
        <v>556</v>
      </c>
    </row>
    <row r="34" ht="35" customHeight="1" spans="1:3">
      <c r="A34" s="6" t="s">
        <v>37</v>
      </c>
      <c r="B34" s="8" t="s">
        <v>557</v>
      </c>
      <c r="C34" s="8" t="s">
        <v>356</v>
      </c>
    </row>
    <row r="35" ht="35" customHeight="1" spans="1:3">
      <c r="A35" s="6" t="s">
        <v>40</v>
      </c>
      <c r="B35" s="8" t="s">
        <v>558</v>
      </c>
      <c r="C35" s="8" t="s">
        <v>297</v>
      </c>
    </row>
    <row r="36" ht="35" customHeight="1" spans="1:3">
      <c r="A36" s="6" t="s">
        <v>43</v>
      </c>
      <c r="B36" s="8" t="s">
        <v>559</v>
      </c>
      <c r="C36" s="8" t="s">
        <v>28</v>
      </c>
    </row>
    <row r="37" ht="35" customHeight="1" spans="1:3">
      <c r="A37" s="6" t="s">
        <v>46</v>
      </c>
      <c r="B37" s="8" t="s">
        <v>560</v>
      </c>
      <c r="C37" s="8" t="s">
        <v>7</v>
      </c>
    </row>
    <row r="38" ht="35" customHeight="1" spans="1:3">
      <c r="A38" s="6" t="s">
        <v>49</v>
      </c>
      <c r="B38" s="8" t="s">
        <v>561</v>
      </c>
      <c r="C38" s="8" t="s">
        <v>122</v>
      </c>
    </row>
    <row r="39" ht="35" customHeight="1" spans="1:3">
      <c r="A39" s="6">
        <v>17</v>
      </c>
      <c r="B39" s="8" t="s">
        <v>562</v>
      </c>
      <c r="C39" s="8" t="s">
        <v>22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201</v>
      </c>
      <c r="B1" s="4"/>
      <c r="C1" s="4"/>
    </row>
    <row r="2" ht="35" customHeight="1" spans="1:3">
      <c r="A2" s="5" t="s">
        <v>438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563</v>
      </c>
      <c r="C4" s="8" t="s">
        <v>564</v>
      </c>
    </row>
    <row r="5" ht="35" customHeight="1" spans="1:3">
      <c r="A5" s="6" t="s">
        <v>8</v>
      </c>
      <c r="B5" s="8" t="s">
        <v>565</v>
      </c>
      <c r="C5" s="8" t="s">
        <v>566</v>
      </c>
    </row>
    <row r="6" ht="35" customHeight="1" spans="1:3">
      <c r="A6" s="6" t="s">
        <v>11</v>
      </c>
      <c r="B6" s="8" t="s">
        <v>567</v>
      </c>
      <c r="C6" s="8" t="s">
        <v>57</v>
      </c>
    </row>
    <row r="7" ht="35" customHeight="1" spans="1:3">
      <c r="A7" s="6" t="s">
        <v>14</v>
      </c>
      <c r="B7" s="8" t="s">
        <v>568</v>
      </c>
      <c r="C7" s="8" t="s">
        <v>70</v>
      </c>
    </row>
    <row r="8" ht="35" customHeight="1" spans="1:3">
      <c r="A8" s="6" t="s">
        <v>17</v>
      </c>
      <c r="B8" s="8" t="s">
        <v>569</v>
      </c>
      <c r="C8" s="8" t="s">
        <v>57</v>
      </c>
    </row>
    <row r="9" ht="35" customHeight="1" spans="1:3">
      <c r="A9" s="6" t="s">
        <v>20</v>
      </c>
      <c r="B9" s="8" t="s">
        <v>570</v>
      </c>
      <c r="C9" s="8" t="s">
        <v>271</v>
      </c>
    </row>
    <row r="10" ht="35" customHeight="1" spans="1:3">
      <c r="A10" s="6" t="s">
        <v>23</v>
      </c>
      <c r="B10" s="8" t="s">
        <v>571</v>
      </c>
      <c r="C10" s="8" t="s">
        <v>122</v>
      </c>
    </row>
    <row r="11" ht="35" customHeight="1" spans="1:3">
      <c r="A11" s="6" t="s">
        <v>26</v>
      </c>
      <c r="B11" s="8" t="s">
        <v>572</v>
      </c>
      <c r="C11" s="8" t="s">
        <v>42</v>
      </c>
    </row>
    <row r="12" ht="35" customHeight="1" spans="1:3">
      <c r="A12" s="6" t="s">
        <v>29</v>
      </c>
      <c r="B12" s="8" t="s">
        <v>573</v>
      </c>
      <c r="C12" s="8" t="s">
        <v>574</v>
      </c>
    </row>
    <row r="13" ht="35" customHeight="1" spans="1:3">
      <c r="A13" s="6" t="s">
        <v>31</v>
      </c>
      <c r="B13" s="8" t="s">
        <v>575</v>
      </c>
      <c r="C13" s="8" t="s">
        <v>576</v>
      </c>
    </row>
    <row r="14" ht="35" customHeight="1" spans="1:3">
      <c r="A14" s="6" t="s">
        <v>34</v>
      </c>
      <c r="B14" s="8" t="s">
        <v>577</v>
      </c>
      <c r="C14" s="8" t="s">
        <v>153</v>
      </c>
    </row>
    <row r="15" ht="35" customHeight="1" spans="1:3">
      <c r="A15" s="6" t="s">
        <v>37</v>
      </c>
      <c r="B15" s="8" t="s">
        <v>578</v>
      </c>
      <c r="C15" s="8" t="s">
        <v>48</v>
      </c>
    </row>
    <row r="16" ht="35" customHeight="1" spans="1:3">
      <c r="A16" s="6" t="s">
        <v>40</v>
      </c>
      <c r="B16" s="8" t="s">
        <v>579</v>
      </c>
      <c r="C16" s="8" t="s">
        <v>118</v>
      </c>
    </row>
    <row r="17" ht="35" customHeight="1" spans="1:3">
      <c r="A17" s="6" t="s">
        <v>43</v>
      </c>
      <c r="B17" s="8" t="s">
        <v>580</v>
      </c>
      <c r="C17" s="8" t="s">
        <v>581</v>
      </c>
    </row>
    <row r="18" ht="35" customHeight="1" spans="1:3">
      <c r="A18" s="6" t="s">
        <v>46</v>
      </c>
      <c r="B18" s="8" t="s">
        <v>582</v>
      </c>
      <c r="C18" s="8" t="s">
        <v>371</v>
      </c>
    </row>
    <row r="19" ht="35" customHeight="1" spans="1:3">
      <c r="A19" s="6" t="s">
        <v>49</v>
      </c>
      <c r="B19" s="8" t="s">
        <v>583</v>
      </c>
      <c r="C19" s="8" t="s">
        <v>251</v>
      </c>
    </row>
    <row r="20" ht="35" customHeight="1" spans="1:3">
      <c r="A20" s="6" t="s">
        <v>457</v>
      </c>
      <c r="B20" s="6"/>
      <c r="C20" s="6"/>
    </row>
    <row r="21" ht="35" customHeight="1" spans="1:3">
      <c r="A21" s="6" t="s">
        <v>2</v>
      </c>
      <c r="B21" s="7" t="s">
        <v>3</v>
      </c>
      <c r="C21" s="6" t="s">
        <v>4</v>
      </c>
    </row>
    <row r="22" ht="35" customHeight="1" spans="1:3">
      <c r="A22" s="6" t="s">
        <v>5</v>
      </c>
      <c r="B22" s="8" t="s">
        <v>584</v>
      </c>
      <c r="C22" s="8" t="s">
        <v>240</v>
      </c>
    </row>
    <row r="23" ht="35" customHeight="1" spans="1:3">
      <c r="A23" s="6" t="s">
        <v>8</v>
      </c>
      <c r="B23" s="8" t="s">
        <v>585</v>
      </c>
      <c r="C23" s="8" t="s">
        <v>51</v>
      </c>
    </row>
    <row r="24" ht="35" customHeight="1" spans="1:3">
      <c r="A24" s="6" t="s">
        <v>11</v>
      </c>
      <c r="B24" s="8" t="s">
        <v>536</v>
      </c>
      <c r="C24" s="8" t="s">
        <v>586</v>
      </c>
    </row>
    <row r="25" ht="35" customHeight="1" spans="1:3">
      <c r="A25" s="6" t="s">
        <v>14</v>
      </c>
      <c r="B25" s="8" t="s">
        <v>587</v>
      </c>
      <c r="C25" s="8" t="s">
        <v>251</v>
      </c>
    </row>
    <row r="26" ht="35" customHeight="1" spans="1:3">
      <c r="A26" s="6" t="s">
        <v>17</v>
      </c>
      <c r="B26" s="8" t="s">
        <v>588</v>
      </c>
      <c r="C26" s="8" t="s">
        <v>533</v>
      </c>
    </row>
    <row r="27" ht="35" customHeight="1" spans="1:3">
      <c r="A27" s="6" t="s">
        <v>20</v>
      </c>
      <c r="B27" s="8" t="s">
        <v>589</v>
      </c>
      <c r="C27" s="8" t="s">
        <v>590</v>
      </c>
    </row>
    <row r="28" ht="35" customHeight="1" spans="1:3">
      <c r="A28" s="6" t="s">
        <v>23</v>
      </c>
      <c r="B28" s="8" t="s">
        <v>591</v>
      </c>
      <c r="C28" s="8" t="s">
        <v>63</v>
      </c>
    </row>
    <row r="29" ht="35" customHeight="1" spans="1:3">
      <c r="A29" s="6" t="s">
        <v>26</v>
      </c>
      <c r="B29" s="8" t="s">
        <v>592</v>
      </c>
      <c r="C29" s="8" t="s">
        <v>172</v>
      </c>
    </row>
    <row r="30" ht="35" customHeight="1" spans="1:3">
      <c r="A30" s="6" t="s">
        <v>29</v>
      </c>
      <c r="B30" s="8" t="s">
        <v>593</v>
      </c>
      <c r="C30" s="8" t="s">
        <v>151</v>
      </c>
    </row>
    <row r="31" ht="35" customHeight="1" spans="1:3">
      <c r="A31" s="6" t="s">
        <v>31</v>
      </c>
      <c r="B31" s="8" t="s">
        <v>594</v>
      </c>
      <c r="C31" s="8" t="s">
        <v>349</v>
      </c>
    </row>
    <row r="32" ht="35" customHeight="1" spans="1:3">
      <c r="A32" s="6" t="s">
        <v>34</v>
      </c>
      <c r="B32" s="8" t="s">
        <v>595</v>
      </c>
      <c r="C32" s="8" t="s">
        <v>28</v>
      </c>
    </row>
    <row r="33" ht="35" customHeight="1" spans="1:3">
      <c r="A33" s="6" t="s">
        <v>37</v>
      </c>
      <c r="B33" s="8" t="s">
        <v>596</v>
      </c>
      <c r="C33" s="8" t="s">
        <v>118</v>
      </c>
    </row>
    <row r="34" ht="35" customHeight="1" spans="1:3">
      <c r="A34" s="6" t="s">
        <v>40</v>
      </c>
      <c r="B34" s="8" t="s">
        <v>597</v>
      </c>
      <c r="C34" s="8" t="s">
        <v>114</v>
      </c>
    </row>
    <row r="35" ht="35" customHeight="1" spans="1:3">
      <c r="A35" s="6" t="s">
        <v>43</v>
      </c>
      <c r="B35" s="8" t="s">
        <v>598</v>
      </c>
      <c r="C35" s="8" t="s">
        <v>118</v>
      </c>
    </row>
    <row r="36" ht="35" customHeight="1" spans="1:3">
      <c r="A36" s="6" t="s">
        <v>46</v>
      </c>
      <c r="B36" s="8" t="s">
        <v>599</v>
      </c>
      <c r="C36" s="8" t="s">
        <v>487</v>
      </c>
    </row>
    <row r="37" ht="35" customHeight="1" spans="1:3">
      <c r="A37" s="6" t="s">
        <v>49</v>
      </c>
      <c r="B37" s="8" t="s">
        <v>600</v>
      </c>
      <c r="C37" s="8" t="s">
        <v>177</v>
      </c>
    </row>
    <row r="38" ht="35" customHeight="1" spans="1:3">
      <c r="A38" s="6" t="s">
        <v>52</v>
      </c>
      <c r="B38" s="8" t="s">
        <v>601</v>
      </c>
      <c r="C38" s="8" t="s">
        <v>238</v>
      </c>
    </row>
    <row r="39" ht="35" customHeight="1" spans="1:3">
      <c r="A39" s="9"/>
      <c r="B39"/>
      <c r="C39"/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 s="10"/>
      <c r="C43" s="10"/>
    </row>
    <row r="44" ht="35" customHeight="1" spans="1:3">
      <c r="A44" s="9"/>
      <c r="B44" s="10"/>
      <c r="C44" s="10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/>
  </sheetData>
  <mergeCells count="3">
    <mergeCell ref="A1:C1"/>
    <mergeCell ref="A2:C2"/>
    <mergeCell ref="A20:C20"/>
  </mergeCells>
  <conditionalFormatting sqref="B3">
    <cfRule type="duplicateValues" dxfId="0" priority="2"/>
  </conditionalFormatting>
  <conditionalFormatting sqref="B2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topLeftCell="A17" workbookViewId="0">
      <selection activeCell="A21" sqref="A21:C2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85</v>
      </c>
      <c r="B1" s="4"/>
      <c r="C1" s="4"/>
    </row>
    <row r="2" ht="35" customHeight="1" spans="1:3">
      <c r="A2" s="5" t="s">
        <v>1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86</v>
      </c>
      <c r="C4" s="8" t="s">
        <v>87</v>
      </c>
    </row>
    <row r="5" ht="35" customHeight="1" spans="1:3">
      <c r="A5" s="6" t="s">
        <v>8</v>
      </c>
      <c r="B5" s="8" t="s">
        <v>88</v>
      </c>
      <c r="C5" s="8" t="s">
        <v>7</v>
      </c>
    </row>
    <row r="6" ht="35" customHeight="1" spans="1:3">
      <c r="A6" s="6" t="s">
        <v>11</v>
      </c>
      <c r="B6" s="8" t="s">
        <v>89</v>
      </c>
      <c r="C6" s="8" t="s">
        <v>90</v>
      </c>
    </row>
    <row r="7" ht="35" customHeight="1" spans="1:3">
      <c r="A7" s="6" t="s">
        <v>14</v>
      </c>
      <c r="B7" s="8" t="s">
        <v>91</v>
      </c>
      <c r="C7" s="8" t="s">
        <v>92</v>
      </c>
    </row>
    <row r="8" ht="35" customHeight="1" spans="1:3">
      <c r="A8" s="6" t="s">
        <v>17</v>
      </c>
      <c r="B8" s="8" t="s">
        <v>93</v>
      </c>
      <c r="C8" s="8" t="s">
        <v>57</v>
      </c>
    </row>
    <row r="9" ht="35" customHeight="1" spans="1:3">
      <c r="A9" s="6" t="s">
        <v>20</v>
      </c>
      <c r="B9" s="8" t="s">
        <v>94</v>
      </c>
      <c r="C9" s="8" t="s">
        <v>95</v>
      </c>
    </row>
    <row r="10" ht="35" customHeight="1" spans="1:3">
      <c r="A10" s="6" t="s">
        <v>23</v>
      </c>
      <c r="B10" s="8" t="s">
        <v>96</v>
      </c>
      <c r="C10" s="8" t="s">
        <v>42</v>
      </c>
    </row>
    <row r="11" ht="35" customHeight="1" spans="1:3">
      <c r="A11" s="6" t="s">
        <v>26</v>
      </c>
      <c r="B11" s="8" t="s">
        <v>97</v>
      </c>
      <c r="C11" s="8" t="s">
        <v>98</v>
      </c>
    </row>
    <row r="12" ht="35" customHeight="1" spans="1:3">
      <c r="A12" s="6" t="s">
        <v>29</v>
      </c>
      <c r="B12" s="8" t="s">
        <v>99</v>
      </c>
      <c r="C12" s="8" t="s">
        <v>45</v>
      </c>
    </row>
    <row r="13" ht="35" customHeight="1" spans="1:3">
      <c r="A13" s="6" t="s">
        <v>31</v>
      </c>
      <c r="B13" s="8" t="s">
        <v>100</v>
      </c>
      <c r="C13" s="15" t="s">
        <v>42</v>
      </c>
    </row>
    <row r="14" ht="35" customHeight="1" spans="1:3">
      <c r="A14" s="6" t="s">
        <v>34</v>
      </c>
      <c r="B14" s="8" t="s">
        <v>101</v>
      </c>
      <c r="C14" s="8" t="s">
        <v>102</v>
      </c>
    </row>
    <row r="15" ht="35" customHeight="1" spans="1:3">
      <c r="A15" s="6" t="s">
        <v>37</v>
      </c>
      <c r="B15" s="8" t="s">
        <v>103</v>
      </c>
      <c r="C15" s="8" t="s">
        <v>10</v>
      </c>
    </row>
    <row r="16" ht="35" customHeight="1" spans="1:3">
      <c r="A16" s="6" t="s">
        <v>40</v>
      </c>
      <c r="B16" s="8" t="s">
        <v>104</v>
      </c>
      <c r="C16" s="8" t="s">
        <v>105</v>
      </c>
    </row>
    <row r="17" ht="35" customHeight="1" spans="1:3">
      <c r="A17" s="6" t="s">
        <v>43</v>
      </c>
      <c r="B17" s="8" t="s">
        <v>106</v>
      </c>
      <c r="C17" s="8" t="s">
        <v>107</v>
      </c>
    </row>
    <row r="18" ht="35" customHeight="1" spans="1:3">
      <c r="A18" s="6" t="s">
        <v>46</v>
      </c>
      <c r="B18" s="8" t="s">
        <v>108</v>
      </c>
      <c r="C18" s="8" t="s">
        <v>109</v>
      </c>
    </row>
    <row r="19" ht="35" customHeight="1" spans="1:3">
      <c r="A19" s="6" t="s">
        <v>49</v>
      </c>
      <c r="B19" s="8" t="s">
        <v>110</v>
      </c>
      <c r="C19" s="8" t="s">
        <v>28</v>
      </c>
    </row>
    <row r="20" ht="35" customHeight="1" spans="1:3">
      <c r="A20" s="6" t="s">
        <v>52</v>
      </c>
      <c r="B20" s="8" t="s">
        <v>111</v>
      </c>
      <c r="C20" s="8" t="s">
        <v>33</v>
      </c>
    </row>
    <row r="21" ht="35" customHeight="1" spans="1:3">
      <c r="A21" s="6" t="s">
        <v>55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112</v>
      </c>
      <c r="C23" s="8" t="s">
        <v>57</v>
      </c>
    </row>
    <row r="24" ht="35" customHeight="1" spans="1:3">
      <c r="A24" s="6" t="s">
        <v>8</v>
      </c>
      <c r="B24" s="8" t="s">
        <v>113</v>
      </c>
      <c r="C24" s="8" t="s">
        <v>114</v>
      </c>
    </row>
    <row r="25" ht="35" customHeight="1" spans="1:3">
      <c r="A25" s="6" t="s">
        <v>11</v>
      </c>
      <c r="B25" s="8" t="s">
        <v>115</v>
      </c>
      <c r="C25" s="8" t="s">
        <v>116</v>
      </c>
    </row>
    <row r="26" ht="35" customHeight="1" spans="1:3">
      <c r="A26" s="6" t="s">
        <v>14</v>
      </c>
      <c r="B26" s="8" t="s">
        <v>117</v>
      </c>
      <c r="C26" s="8" t="s">
        <v>118</v>
      </c>
    </row>
    <row r="27" ht="35" customHeight="1" spans="1:3">
      <c r="A27" s="6" t="s">
        <v>17</v>
      </c>
      <c r="B27" s="8" t="s">
        <v>119</v>
      </c>
      <c r="C27" s="8" t="s">
        <v>120</v>
      </c>
    </row>
    <row r="28" ht="35" customHeight="1" spans="1:3">
      <c r="A28" s="6" t="s">
        <v>20</v>
      </c>
      <c r="B28" s="8" t="s">
        <v>121</v>
      </c>
      <c r="C28" s="8" t="s">
        <v>122</v>
      </c>
    </row>
    <row r="29" ht="35" customHeight="1" spans="1:3">
      <c r="A29" s="6" t="s">
        <v>23</v>
      </c>
      <c r="B29" s="8" t="s">
        <v>123</v>
      </c>
      <c r="C29" s="8" t="s">
        <v>124</v>
      </c>
    </row>
    <row r="30" ht="35" customHeight="1" spans="1:3">
      <c r="A30" s="6" t="s">
        <v>26</v>
      </c>
      <c r="B30" s="8" t="s">
        <v>125</v>
      </c>
      <c r="C30" s="8" t="s">
        <v>126</v>
      </c>
    </row>
    <row r="31" ht="35" customHeight="1" spans="1:3">
      <c r="A31" s="6" t="s">
        <v>29</v>
      </c>
      <c r="B31" s="8" t="s">
        <v>127</v>
      </c>
      <c r="C31" s="8" t="s">
        <v>128</v>
      </c>
    </row>
    <row r="32" ht="35" customHeight="1" spans="1:3">
      <c r="A32" s="6" t="s">
        <v>31</v>
      </c>
      <c r="B32" s="8" t="s">
        <v>129</v>
      </c>
      <c r="C32" s="8" t="s">
        <v>130</v>
      </c>
    </row>
    <row r="33" ht="35" customHeight="1" spans="1:3">
      <c r="A33" s="6" t="s">
        <v>34</v>
      </c>
      <c r="B33" s="8" t="s">
        <v>131</v>
      </c>
      <c r="C33" s="8" t="s">
        <v>132</v>
      </c>
    </row>
    <row r="34" ht="35" customHeight="1" spans="1:3">
      <c r="A34" s="6" t="s">
        <v>37</v>
      </c>
      <c r="B34" s="8" t="s">
        <v>133</v>
      </c>
      <c r="C34" s="8" t="s">
        <v>134</v>
      </c>
    </row>
    <row r="35" ht="35" customHeight="1" spans="1:3">
      <c r="A35" s="6" t="s">
        <v>40</v>
      </c>
      <c r="B35" s="8" t="s">
        <v>135</v>
      </c>
      <c r="C35" s="8" t="s">
        <v>10</v>
      </c>
    </row>
    <row r="36" ht="35" customHeight="1" spans="1:3">
      <c r="A36" s="6" t="s">
        <v>43</v>
      </c>
      <c r="B36" s="8" t="s">
        <v>136</v>
      </c>
      <c r="C36" s="8" t="s">
        <v>137</v>
      </c>
    </row>
    <row r="37" ht="35" customHeight="1" spans="1:3">
      <c r="A37" s="6" t="s">
        <v>46</v>
      </c>
      <c r="B37" s="15" t="s">
        <v>138</v>
      </c>
      <c r="C37" s="15" t="s">
        <v>139</v>
      </c>
    </row>
    <row r="38" ht="35" customHeight="1" spans="1:3">
      <c r="A38" s="6" t="s">
        <v>49</v>
      </c>
      <c r="B38" s="8" t="s">
        <v>140</v>
      </c>
      <c r="C38" s="8" t="s">
        <v>141</v>
      </c>
    </row>
    <row r="39" ht="35" customHeight="1" spans="1:3">
      <c r="A39" s="6" t="s">
        <v>52</v>
      </c>
      <c r="B39" s="8" t="s">
        <v>142</v>
      </c>
      <c r="C39" s="8" t="s">
        <v>143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tabSelected="1" topLeftCell="A3" workbookViewId="0">
      <selection activeCell="A21" sqref="A21:C2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144</v>
      </c>
      <c r="B1" s="4"/>
      <c r="C1" s="4"/>
    </row>
    <row r="2" ht="35" customHeight="1" spans="1:3">
      <c r="A2" s="5" t="s">
        <v>1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145</v>
      </c>
      <c r="C4" s="8" t="s">
        <v>146</v>
      </c>
    </row>
    <row r="5" ht="35" customHeight="1" spans="1:3">
      <c r="A5" s="6" t="s">
        <v>8</v>
      </c>
      <c r="B5" s="8" t="s">
        <v>147</v>
      </c>
      <c r="C5" s="8" t="s">
        <v>57</v>
      </c>
    </row>
    <row r="6" ht="35" customHeight="1" spans="1:3">
      <c r="A6" s="6" t="s">
        <v>11</v>
      </c>
      <c r="B6" s="8" t="s">
        <v>148</v>
      </c>
      <c r="C6" s="8" t="s">
        <v>149</v>
      </c>
    </row>
    <row r="7" ht="35" customHeight="1" spans="1:3">
      <c r="A7" s="6" t="s">
        <v>14</v>
      </c>
      <c r="B7" s="8" t="s">
        <v>150</v>
      </c>
      <c r="C7" s="8" t="s">
        <v>151</v>
      </c>
    </row>
    <row r="8" ht="35" customHeight="1" spans="1:3">
      <c r="A8" s="6" t="s">
        <v>17</v>
      </c>
      <c r="B8" s="8" t="s">
        <v>152</v>
      </c>
      <c r="C8" s="8" t="s">
        <v>153</v>
      </c>
    </row>
    <row r="9" ht="35" customHeight="1" spans="1:3">
      <c r="A9" s="6" t="s">
        <v>20</v>
      </c>
      <c r="B9" s="8" t="s">
        <v>154</v>
      </c>
      <c r="C9" s="8" t="s">
        <v>155</v>
      </c>
    </row>
    <row r="10" ht="35" customHeight="1" spans="1:3">
      <c r="A10" s="6" t="s">
        <v>23</v>
      </c>
      <c r="B10" s="8" t="s">
        <v>156</v>
      </c>
      <c r="C10" s="8" t="s">
        <v>157</v>
      </c>
    </row>
    <row r="11" ht="35" customHeight="1" spans="1:3">
      <c r="A11" s="6" t="s">
        <v>26</v>
      </c>
      <c r="B11" s="15" t="s">
        <v>158</v>
      </c>
      <c r="C11" s="15" t="s">
        <v>87</v>
      </c>
    </row>
    <row r="12" ht="35" customHeight="1" spans="1:3">
      <c r="A12" s="6" t="s">
        <v>29</v>
      </c>
      <c r="B12" s="8" t="s">
        <v>159</v>
      </c>
      <c r="C12" s="8" t="s">
        <v>92</v>
      </c>
    </row>
    <row r="13" ht="35" customHeight="1" spans="1:3">
      <c r="A13" s="6" t="s">
        <v>31</v>
      </c>
      <c r="B13" s="8" t="s">
        <v>160</v>
      </c>
      <c r="C13" s="8" t="s">
        <v>161</v>
      </c>
    </row>
    <row r="14" ht="35" customHeight="1" spans="1:3">
      <c r="A14" s="6" t="s">
        <v>34</v>
      </c>
      <c r="B14" s="14" t="s">
        <v>162</v>
      </c>
      <c r="C14" s="14" t="s">
        <v>163</v>
      </c>
    </row>
    <row r="15" ht="35" customHeight="1" spans="1:3">
      <c r="A15" s="6" t="s">
        <v>37</v>
      </c>
      <c r="B15" s="8" t="s">
        <v>164</v>
      </c>
      <c r="C15" s="8" t="s">
        <v>128</v>
      </c>
    </row>
    <row r="16" ht="35" customHeight="1" spans="1:3">
      <c r="A16" s="6" t="s">
        <v>40</v>
      </c>
      <c r="B16" s="8" t="s">
        <v>165</v>
      </c>
      <c r="C16" s="8" t="s">
        <v>166</v>
      </c>
    </row>
    <row r="17" ht="35" customHeight="1" spans="1:3">
      <c r="A17" s="6" t="s">
        <v>43</v>
      </c>
      <c r="B17" s="8" t="s">
        <v>167</v>
      </c>
      <c r="C17" s="8" t="s">
        <v>128</v>
      </c>
    </row>
    <row r="18" ht="35" customHeight="1" spans="1:3">
      <c r="A18" s="6" t="s">
        <v>46</v>
      </c>
      <c r="B18" s="8" t="s">
        <v>168</v>
      </c>
      <c r="C18" s="8" t="s">
        <v>22</v>
      </c>
    </row>
    <row r="19" ht="35" customHeight="1" spans="1:3">
      <c r="A19" s="6" t="s">
        <v>49</v>
      </c>
      <c r="B19" s="8" t="s">
        <v>169</v>
      </c>
      <c r="C19" s="8" t="s">
        <v>170</v>
      </c>
    </row>
    <row r="20" ht="35" customHeight="1" spans="1:3">
      <c r="A20" s="6" t="s">
        <v>52</v>
      </c>
      <c r="B20" s="8" t="s">
        <v>171</v>
      </c>
      <c r="C20" s="8" t="s">
        <v>172</v>
      </c>
    </row>
    <row r="21" ht="35" customHeight="1" spans="1:3">
      <c r="A21" s="6" t="s">
        <v>55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173</v>
      </c>
      <c r="C23" s="8" t="s">
        <v>57</v>
      </c>
    </row>
    <row r="24" ht="35" customHeight="1" spans="1:3">
      <c r="A24" s="6" t="s">
        <v>8</v>
      </c>
      <c r="B24" s="8" t="s">
        <v>174</v>
      </c>
      <c r="C24" s="8" t="s">
        <v>175</v>
      </c>
    </row>
    <row r="25" ht="35" customHeight="1" spans="1:3">
      <c r="A25" s="6" t="s">
        <v>11</v>
      </c>
      <c r="B25" s="8" t="s">
        <v>176</v>
      </c>
      <c r="C25" s="8" t="s">
        <v>177</v>
      </c>
    </row>
    <row r="26" ht="35" customHeight="1" spans="1:3">
      <c r="A26" s="6" t="s">
        <v>14</v>
      </c>
      <c r="B26" s="8" t="s">
        <v>178</v>
      </c>
      <c r="C26" s="8" t="s">
        <v>179</v>
      </c>
    </row>
    <row r="27" ht="35" customHeight="1" spans="1:3">
      <c r="A27" s="6" t="s">
        <v>17</v>
      </c>
      <c r="B27" s="8" t="s">
        <v>180</v>
      </c>
      <c r="C27" s="8" t="s">
        <v>181</v>
      </c>
    </row>
    <row r="28" ht="35" customHeight="1" spans="1:3">
      <c r="A28" s="6" t="s">
        <v>20</v>
      </c>
      <c r="B28" s="8" t="s">
        <v>182</v>
      </c>
      <c r="C28" s="8" t="s">
        <v>63</v>
      </c>
    </row>
    <row r="29" ht="35" customHeight="1" spans="1:3">
      <c r="A29" s="6" t="s">
        <v>23</v>
      </c>
      <c r="B29" s="8" t="s">
        <v>183</v>
      </c>
      <c r="C29" s="8" t="s">
        <v>184</v>
      </c>
    </row>
    <row r="30" ht="35" customHeight="1" spans="1:3">
      <c r="A30" s="6" t="s">
        <v>26</v>
      </c>
      <c r="B30" s="8" t="s">
        <v>185</v>
      </c>
      <c r="C30" s="8" t="s">
        <v>124</v>
      </c>
    </row>
    <row r="31" ht="35" customHeight="1" spans="1:3">
      <c r="A31" s="6" t="s">
        <v>29</v>
      </c>
      <c r="B31" s="8" t="s">
        <v>186</v>
      </c>
      <c r="C31" s="8" t="s">
        <v>45</v>
      </c>
    </row>
    <row r="32" ht="35" customHeight="1" spans="1:3">
      <c r="A32" s="6" t="s">
        <v>31</v>
      </c>
      <c r="B32" s="8" t="s">
        <v>187</v>
      </c>
      <c r="C32" s="8" t="s">
        <v>188</v>
      </c>
    </row>
    <row r="33" ht="35" customHeight="1" spans="1:3">
      <c r="A33" s="6" t="s">
        <v>34</v>
      </c>
      <c r="B33" s="8" t="s">
        <v>189</v>
      </c>
      <c r="C33" s="8" t="s">
        <v>190</v>
      </c>
    </row>
    <row r="34" ht="35" customHeight="1" spans="1:3">
      <c r="A34" s="6" t="s">
        <v>37</v>
      </c>
      <c r="B34" s="8" t="s">
        <v>191</v>
      </c>
      <c r="C34" s="8" t="s">
        <v>192</v>
      </c>
    </row>
    <row r="35" ht="35" customHeight="1" spans="1:3">
      <c r="A35" s="6" t="s">
        <v>40</v>
      </c>
      <c r="B35" s="8" t="s">
        <v>193</v>
      </c>
      <c r="C35" s="8" t="s">
        <v>22</v>
      </c>
    </row>
    <row r="36" ht="35" customHeight="1" spans="1:3">
      <c r="A36" s="6" t="s">
        <v>43</v>
      </c>
      <c r="B36" s="8" t="s">
        <v>194</v>
      </c>
      <c r="C36" s="8" t="s">
        <v>195</v>
      </c>
    </row>
    <row r="37" ht="35" customHeight="1" spans="1:3">
      <c r="A37" s="6" t="s">
        <v>46</v>
      </c>
      <c r="B37" s="8" t="s">
        <v>196</v>
      </c>
      <c r="C37" s="8" t="s">
        <v>197</v>
      </c>
    </row>
    <row r="38" ht="35" customHeight="1" spans="1:3">
      <c r="A38" s="6" t="s">
        <v>49</v>
      </c>
      <c r="B38" s="8" t="s">
        <v>198</v>
      </c>
      <c r="C38" s="8" t="s">
        <v>146</v>
      </c>
    </row>
    <row r="39" ht="35" customHeight="1" spans="1:3">
      <c r="A39" s="6" t="s">
        <v>52</v>
      </c>
      <c r="B39" s="8" t="s">
        <v>199</v>
      </c>
      <c r="C39" s="8" t="s">
        <v>200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201</v>
      </c>
      <c r="B1" s="4"/>
      <c r="C1" s="4"/>
    </row>
    <row r="2" ht="35" customHeight="1" spans="1:3">
      <c r="A2" s="5" t="s">
        <v>1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202</v>
      </c>
      <c r="C4" s="8" t="s">
        <v>57</v>
      </c>
    </row>
    <row r="5" ht="35" customHeight="1" spans="1:3">
      <c r="A5" s="6" t="s">
        <v>8</v>
      </c>
      <c r="B5" s="8" t="s">
        <v>203</v>
      </c>
      <c r="C5" s="8" t="s">
        <v>204</v>
      </c>
    </row>
    <row r="6" ht="35" customHeight="1" spans="1:3">
      <c r="A6" s="6" t="s">
        <v>11</v>
      </c>
      <c r="B6" s="8" t="s">
        <v>205</v>
      </c>
      <c r="C6" s="8" t="s">
        <v>122</v>
      </c>
    </row>
    <row r="7" ht="35" customHeight="1" spans="1:3">
      <c r="A7" s="6" t="s">
        <v>14</v>
      </c>
      <c r="B7" s="8" t="s">
        <v>206</v>
      </c>
      <c r="C7" s="8" t="s">
        <v>207</v>
      </c>
    </row>
    <row r="8" ht="35" customHeight="1" spans="1:3">
      <c r="A8" s="6" t="s">
        <v>17</v>
      </c>
      <c r="B8" s="8" t="s">
        <v>208</v>
      </c>
      <c r="C8" s="8" t="s">
        <v>45</v>
      </c>
    </row>
    <row r="9" ht="35" customHeight="1" spans="1:3">
      <c r="A9" s="6" t="s">
        <v>20</v>
      </c>
      <c r="B9" s="8" t="s">
        <v>209</v>
      </c>
      <c r="C9" s="8" t="s">
        <v>175</v>
      </c>
    </row>
    <row r="10" ht="35" customHeight="1" spans="1:3">
      <c r="A10" s="6" t="s">
        <v>23</v>
      </c>
      <c r="B10" s="8" t="s">
        <v>210</v>
      </c>
      <c r="C10" s="8" t="s">
        <v>211</v>
      </c>
    </row>
    <row r="11" ht="35" customHeight="1" spans="1:3">
      <c r="A11" s="6" t="s">
        <v>26</v>
      </c>
      <c r="B11" s="8" t="s">
        <v>212</v>
      </c>
      <c r="C11" s="8" t="s">
        <v>213</v>
      </c>
    </row>
    <row r="12" ht="35" customHeight="1" spans="1:3">
      <c r="A12" s="6" t="s">
        <v>29</v>
      </c>
      <c r="B12" s="8" t="s">
        <v>214</v>
      </c>
      <c r="C12" s="8" t="s">
        <v>141</v>
      </c>
    </row>
    <row r="13" ht="35" customHeight="1" spans="1:3">
      <c r="A13" s="6" t="s">
        <v>31</v>
      </c>
      <c r="B13" s="8" t="s">
        <v>215</v>
      </c>
      <c r="C13" s="8" t="s">
        <v>57</v>
      </c>
    </row>
    <row r="14" ht="35" customHeight="1" spans="1:3">
      <c r="A14" s="6" t="s">
        <v>34</v>
      </c>
      <c r="B14" s="8" t="s">
        <v>216</v>
      </c>
      <c r="C14" s="8" t="s">
        <v>28</v>
      </c>
    </row>
    <row r="15" ht="35" customHeight="1" spans="1:3">
      <c r="A15" s="6" t="s">
        <v>37</v>
      </c>
      <c r="B15" s="8" t="s">
        <v>217</v>
      </c>
      <c r="C15" s="8" t="s">
        <v>57</v>
      </c>
    </row>
    <row r="16" ht="35" customHeight="1" spans="1:3">
      <c r="A16" s="6" t="s">
        <v>40</v>
      </c>
      <c r="B16" s="8" t="s">
        <v>218</v>
      </c>
      <c r="C16" s="8" t="s">
        <v>22</v>
      </c>
    </row>
    <row r="17" ht="35" customHeight="1" spans="1:3">
      <c r="A17" s="6" t="s">
        <v>43</v>
      </c>
      <c r="B17" s="8" t="s">
        <v>219</v>
      </c>
      <c r="C17" s="8" t="s">
        <v>45</v>
      </c>
    </row>
    <row r="18" ht="35" customHeight="1" spans="1:3">
      <c r="A18" s="6" t="s">
        <v>46</v>
      </c>
      <c r="B18" s="8" t="s">
        <v>220</v>
      </c>
      <c r="C18" s="8" t="s">
        <v>221</v>
      </c>
    </row>
    <row r="19" ht="35" customHeight="1" spans="1:3">
      <c r="A19" s="6" t="s">
        <v>49</v>
      </c>
      <c r="B19" s="8" t="s">
        <v>222</v>
      </c>
      <c r="C19" s="8" t="s">
        <v>223</v>
      </c>
    </row>
    <row r="20" ht="35" customHeight="1" spans="1:3">
      <c r="A20" s="6" t="s">
        <v>52</v>
      </c>
      <c r="B20" s="8" t="s">
        <v>224</v>
      </c>
      <c r="C20" s="8" t="s">
        <v>225</v>
      </c>
    </row>
    <row r="21" ht="35" customHeight="1" spans="1:3">
      <c r="A21" s="6" t="s">
        <v>55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226</v>
      </c>
      <c r="C23" s="8" t="s">
        <v>227</v>
      </c>
    </row>
    <row r="24" ht="35" customHeight="1" spans="1:3">
      <c r="A24" s="6" t="s">
        <v>8</v>
      </c>
      <c r="B24" s="8" t="s">
        <v>228</v>
      </c>
      <c r="C24" s="8" t="s">
        <v>229</v>
      </c>
    </row>
    <row r="25" ht="35" customHeight="1" spans="1:3">
      <c r="A25" s="6" t="s">
        <v>11</v>
      </c>
      <c r="B25" s="8" t="s">
        <v>230</v>
      </c>
      <c r="C25" s="8" t="s">
        <v>48</v>
      </c>
    </row>
    <row r="26" ht="35" customHeight="1" spans="1:3">
      <c r="A26" s="6" t="s">
        <v>14</v>
      </c>
      <c r="B26" s="8" t="s">
        <v>231</v>
      </c>
      <c r="C26" s="8" t="s">
        <v>232</v>
      </c>
    </row>
    <row r="27" ht="35" customHeight="1" spans="1:3">
      <c r="A27" s="6" t="s">
        <v>17</v>
      </c>
      <c r="B27" s="12" t="s">
        <v>233</v>
      </c>
      <c r="C27" s="12" t="s">
        <v>48</v>
      </c>
    </row>
    <row r="28" ht="35" customHeight="1" spans="1:3">
      <c r="A28" s="6" t="s">
        <v>20</v>
      </c>
      <c r="B28" s="8" t="s">
        <v>234</v>
      </c>
      <c r="C28" s="8" t="s">
        <v>200</v>
      </c>
    </row>
    <row r="29" ht="35" customHeight="1" spans="1:3">
      <c r="A29" s="6" t="s">
        <v>23</v>
      </c>
      <c r="B29" s="8" t="s">
        <v>235</v>
      </c>
      <c r="C29" s="8" t="s">
        <v>236</v>
      </c>
    </row>
    <row r="30" ht="35" customHeight="1" spans="1:3">
      <c r="A30" s="6" t="s">
        <v>26</v>
      </c>
      <c r="B30" s="8" t="s">
        <v>237</v>
      </c>
      <c r="C30" s="8" t="s">
        <v>238</v>
      </c>
    </row>
    <row r="31" ht="35" customHeight="1" spans="1:3">
      <c r="A31" s="6" t="s">
        <v>29</v>
      </c>
      <c r="B31" s="8" t="s">
        <v>239</v>
      </c>
      <c r="C31" s="8" t="s">
        <v>240</v>
      </c>
    </row>
    <row r="32" ht="35" customHeight="1" spans="1:3">
      <c r="A32" s="6" t="s">
        <v>31</v>
      </c>
      <c r="B32" s="8" t="s">
        <v>241</v>
      </c>
      <c r="C32" s="8" t="s">
        <v>82</v>
      </c>
    </row>
    <row r="33" ht="35" customHeight="1" spans="1:3">
      <c r="A33" s="6" t="s">
        <v>34</v>
      </c>
      <c r="B33" s="8" t="s">
        <v>242</v>
      </c>
      <c r="C33" s="8" t="s">
        <v>48</v>
      </c>
    </row>
    <row r="34" ht="35" customHeight="1" spans="1:3">
      <c r="A34" s="6" t="s">
        <v>37</v>
      </c>
      <c r="B34" s="8" t="s">
        <v>243</v>
      </c>
      <c r="C34" s="8" t="s">
        <v>244</v>
      </c>
    </row>
    <row r="35" ht="35" customHeight="1" spans="1:3">
      <c r="A35" s="6" t="s">
        <v>40</v>
      </c>
      <c r="B35" s="8" t="s">
        <v>245</v>
      </c>
      <c r="C35" s="8" t="s">
        <v>246</v>
      </c>
    </row>
    <row r="36" ht="35" customHeight="1" spans="1:3">
      <c r="A36" s="6" t="s">
        <v>43</v>
      </c>
      <c r="B36" s="16" t="s">
        <v>245</v>
      </c>
      <c r="C36" s="16" t="s">
        <v>247</v>
      </c>
    </row>
    <row r="37" ht="35" customHeight="1" spans="1:3">
      <c r="A37" s="6" t="s">
        <v>46</v>
      </c>
      <c r="B37" s="8" t="s">
        <v>248</v>
      </c>
      <c r="C37" s="8" t="s">
        <v>249</v>
      </c>
    </row>
    <row r="38" ht="35" customHeight="1" spans="1:3">
      <c r="A38" s="6" t="s">
        <v>49</v>
      </c>
      <c r="B38" s="8" t="s">
        <v>250</v>
      </c>
      <c r="C38" s="8" t="s">
        <v>251</v>
      </c>
    </row>
    <row r="39" ht="35" customHeight="1" spans="1:3">
      <c r="A39" s="6" t="s">
        <v>52</v>
      </c>
      <c r="B39" s="8" t="s">
        <v>252</v>
      </c>
      <c r="C39" s="8" t="s">
        <v>22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0</v>
      </c>
      <c r="B1" s="4"/>
      <c r="C1" s="4"/>
    </row>
    <row r="2" ht="35" customHeight="1" spans="1:3">
      <c r="A2" s="5" t="s">
        <v>253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254</v>
      </c>
      <c r="C4" s="8" t="s">
        <v>128</v>
      </c>
    </row>
    <row r="5" ht="35" customHeight="1" spans="1:3">
      <c r="A5" s="6" t="s">
        <v>8</v>
      </c>
      <c r="B5" s="8" t="s">
        <v>255</v>
      </c>
      <c r="C5" s="8" t="s">
        <v>122</v>
      </c>
    </row>
    <row r="6" ht="35" customHeight="1" spans="1:3">
      <c r="A6" s="6" t="s">
        <v>11</v>
      </c>
      <c r="B6" s="8" t="s">
        <v>256</v>
      </c>
      <c r="C6" s="8" t="s">
        <v>257</v>
      </c>
    </row>
    <row r="7" ht="35" customHeight="1" spans="1:3">
      <c r="A7" s="6" t="s">
        <v>14</v>
      </c>
      <c r="B7" s="8" t="s">
        <v>258</v>
      </c>
      <c r="C7" s="8" t="s">
        <v>259</v>
      </c>
    </row>
    <row r="8" ht="35" customHeight="1" spans="1:3">
      <c r="A8" s="6" t="s">
        <v>17</v>
      </c>
      <c r="B8" s="8" t="s">
        <v>260</v>
      </c>
      <c r="C8" s="8" t="s">
        <v>261</v>
      </c>
    </row>
    <row r="9" ht="35" customHeight="1" spans="1:3">
      <c r="A9" s="6" t="s">
        <v>20</v>
      </c>
      <c r="B9" s="8" t="s">
        <v>262</v>
      </c>
      <c r="C9" s="8" t="s">
        <v>263</v>
      </c>
    </row>
    <row r="10" ht="35" customHeight="1" spans="1:3">
      <c r="A10" s="6" t="s">
        <v>23</v>
      </c>
      <c r="B10" s="8" t="s">
        <v>264</v>
      </c>
      <c r="C10" s="8" t="s">
        <v>200</v>
      </c>
    </row>
    <row r="11" ht="35" customHeight="1" spans="1:3">
      <c r="A11" s="6" t="s">
        <v>26</v>
      </c>
      <c r="B11" s="8" t="s">
        <v>265</v>
      </c>
      <c r="C11" s="8" t="s">
        <v>13</v>
      </c>
    </row>
    <row r="12" ht="35" customHeight="1" spans="1:3">
      <c r="A12" s="6" t="s">
        <v>29</v>
      </c>
      <c r="B12" s="8" t="s">
        <v>266</v>
      </c>
      <c r="C12" s="8" t="s">
        <v>118</v>
      </c>
    </row>
    <row r="13" ht="35" customHeight="1" spans="1:3">
      <c r="A13" s="6" t="s">
        <v>31</v>
      </c>
      <c r="B13" s="8" t="s">
        <v>267</v>
      </c>
      <c r="C13" s="8" t="s">
        <v>268</v>
      </c>
    </row>
    <row r="14" ht="35" customHeight="1" spans="1:3">
      <c r="A14" s="6" t="s">
        <v>34</v>
      </c>
      <c r="B14" s="8" t="s">
        <v>269</v>
      </c>
      <c r="C14" s="8" t="s">
        <v>57</v>
      </c>
    </row>
    <row r="15" ht="35" customHeight="1" spans="1:3">
      <c r="A15" s="6" t="s">
        <v>37</v>
      </c>
      <c r="B15" s="8" t="s">
        <v>270</v>
      </c>
      <c r="C15" s="8" t="s">
        <v>271</v>
      </c>
    </row>
    <row r="16" ht="35" customHeight="1" spans="1:3">
      <c r="A16" s="6" t="s">
        <v>40</v>
      </c>
      <c r="B16" s="8" t="s">
        <v>272</v>
      </c>
      <c r="C16" s="8" t="s">
        <v>273</v>
      </c>
    </row>
    <row r="17" ht="35" customHeight="1" spans="1:3">
      <c r="A17" s="6" t="s">
        <v>43</v>
      </c>
      <c r="B17" s="12" t="s">
        <v>274</v>
      </c>
      <c r="C17" s="12" t="s">
        <v>48</v>
      </c>
    </row>
    <row r="18" ht="35" customHeight="1" spans="1:3">
      <c r="A18" s="6" t="s">
        <v>46</v>
      </c>
      <c r="B18" s="8" t="s">
        <v>275</v>
      </c>
      <c r="C18" s="8" t="s">
        <v>276</v>
      </c>
    </row>
    <row r="19" ht="35" customHeight="1" spans="1:3">
      <c r="A19" s="6" t="s">
        <v>49</v>
      </c>
      <c r="B19" s="8" t="s">
        <v>277</v>
      </c>
      <c r="C19" s="8" t="s">
        <v>221</v>
      </c>
    </row>
    <row r="20" ht="35" customHeight="1" spans="1:3">
      <c r="A20" s="6" t="s">
        <v>52</v>
      </c>
      <c r="B20" s="8" t="s">
        <v>278</v>
      </c>
      <c r="C20" s="14" t="s">
        <v>232</v>
      </c>
    </row>
    <row r="21" ht="35" customHeight="1" spans="1:3">
      <c r="A21" s="6" t="s">
        <v>279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280</v>
      </c>
      <c r="C23" s="8" t="s">
        <v>281</v>
      </c>
    </row>
    <row r="24" ht="35" customHeight="1" spans="1:3">
      <c r="A24" s="6" t="s">
        <v>8</v>
      </c>
      <c r="B24" s="8" t="s">
        <v>282</v>
      </c>
      <c r="C24" s="8" t="s">
        <v>283</v>
      </c>
    </row>
    <row r="25" ht="35" customHeight="1" spans="1:3">
      <c r="A25" s="6" t="s">
        <v>11</v>
      </c>
      <c r="B25" s="8" t="s">
        <v>284</v>
      </c>
      <c r="C25" s="8" t="s">
        <v>57</v>
      </c>
    </row>
    <row r="26" ht="35" customHeight="1" spans="1:3">
      <c r="A26" s="6" t="s">
        <v>14</v>
      </c>
      <c r="B26" s="14" t="s">
        <v>285</v>
      </c>
      <c r="C26" s="14" t="s">
        <v>286</v>
      </c>
    </row>
    <row r="27" ht="35" customHeight="1" spans="1:3">
      <c r="A27" s="6" t="s">
        <v>17</v>
      </c>
      <c r="B27" s="8" t="s">
        <v>287</v>
      </c>
      <c r="C27" s="15" t="s">
        <v>225</v>
      </c>
    </row>
    <row r="28" ht="35" customHeight="1" spans="1:3">
      <c r="A28" s="6" t="s">
        <v>20</v>
      </c>
      <c r="B28" s="8" t="s">
        <v>288</v>
      </c>
      <c r="C28" s="8" t="s">
        <v>122</v>
      </c>
    </row>
    <row r="29" ht="35" customHeight="1" spans="1:3">
      <c r="A29" s="6" t="s">
        <v>23</v>
      </c>
      <c r="B29" s="12" t="s">
        <v>289</v>
      </c>
      <c r="C29" s="12" t="s">
        <v>48</v>
      </c>
    </row>
    <row r="30" ht="35" customHeight="1" spans="1:3">
      <c r="A30" s="6" t="s">
        <v>26</v>
      </c>
      <c r="B30" s="8" t="s">
        <v>290</v>
      </c>
      <c r="C30" s="8" t="s">
        <v>122</v>
      </c>
    </row>
    <row r="31" ht="35" customHeight="1" spans="1:3">
      <c r="A31" s="6" t="s">
        <v>29</v>
      </c>
      <c r="B31" s="8" t="s">
        <v>291</v>
      </c>
      <c r="C31" s="8" t="s">
        <v>48</v>
      </c>
    </row>
    <row r="32" ht="35" customHeight="1" spans="1:3">
      <c r="A32" s="6" t="s">
        <v>31</v>
      </c>
      <c r="B32" s="8" t="s">
        <v>292</v>
      </c>
      <c r="C32" s="8" t="s">
        <v>293</v>
      </c>
    </row>
    <row r="33" ht="35" customHeight="1" spans="1:3">
      <c r="A33" s="6" t="s">
        <v>34</v>
      </c>
      <c r="B33" s="8" t="s">
        <v>294</v>
      </c>
      <c r="C33" s="8" t="s">
        <v>48</v>
      </c>
    </row>
    <row r="34" ht="35" customHeight="1" spans="1:3">
      <c r="A34" s="6" t="s">
        <v>37</v>
      </c>
      <c r="B34" s="8" t="s">
        <v>295</v>
      </c>
      <c r="C34" s="8" t="s">
        <v>251</v>
      </c>
    </row>
    <row r="35" ht="35" customHeight="1" spans="1:3">
      <c r="A35" s="6" t="s">
        <v>40</v>
      </c>
      <c r="B35" s="8" t="s">
        <v>296</v>
      </c>
      <c r="C35" s="8" t="s">
        <v>297</v>
      </c>
    </row>
    <row r="36" ht="35" customHeight="1" spans="1:3">
      <c r="A36" s="6" t="s">
        <v>43</v>
      </c>
      <c r="B36" s="8" t="s">
        <v>298</v>
      </c>
      <c r="C36" s="8" t="s">
        <v>78</v>
      </c>
    </row>
    <row r="37" ht="35" customHeight="1" spans="1:3">
      <c r="A37" s="6" t="s">
        <v>46</v>
      </c>
      <c r="B37" s="8" t="s">
        <v>299</v>
      </c>
      <c r="C37" s="8" t="s">
        <v>300</v>
      </c>
    </row>
    <row r="38" ht="35" customHeight="1" spans="1:3">
      <c r="A38" s="6" t="s">
        <v>49</v>
      </c>
      <c r="B38" s="8" t="s">
        <v>301</v>
      </c>
      <c r="C38" s="8" t="s">
        <v>297</v>
      </c>
    </row>
    <row r="39" ht="35" customHeight="1" spans="1:3">
      <c r="A39" s="6" t="s">
        <v>52</v>
      </c>
      <c r="B39" s="8" t="s">
        <v>302</v>
      </c>
      <c r="C39" s="8" t="s">
        <v>303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85</v>
      </c>
      <c r="B1" s="4"/>
      <c r="C1" s="4"/>
    </row>
    <row r="2" ht="35" customHeight="1" spans="1:3">
      <c r="A2" s="5" t="s">
        <v>253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304</v>
      </c>
      <c r="C4" s="8" t="s">
        <v>57</v>
      </c>
    </row>
    <row r="5" ht="35" customHeight="1" spans="1:3">
      <c r="A5" s="6" t="s">
        <v>8</v>
      </c>
      <c r="B5" s="12" t="s">
        <v>305</v>
      </c>
      <c r="C5" s="12" t="s">
        <v>48</v>
      </c>
    </row>
    <row r="6" ht="35" customHeight="1" spans="1:3">
      <c r="A6" s="6" t="s">
        <v>11</v>
      </c>
      <c r="B6" s="8" t="s">
        <v>306</v>
      </c>
      <c r="C6" s="8" t="s">
        <v>22</v>
      </c>
    </row>
    <row r="7" ht="35" customHeight="1" spans="1:3">
      <c r="A7" s="6" t="s">
        <v>14</v>
      </c>
      <c r="B7" s="8" t="s">
        <v>307</v>
      </c>
      <c r="C7" s="8" t="s">
        <v>48</v>
      </c>
    </row>
    <row r="8" ht="35" customHeight="1" spans="1:3">
      <c r="A8" s="6" t="s">
        <v>17</v>
      </c>
      <c r="B8" s="8" t="s">
        <v>308</v>
      </c>
      <c r="C8" s="8" t="s">
        <v>200</v>
      </c>
    </row>
    <row r="9" ht="35" customHeight="1" spans="1:3">
      <c r="A9" s="6" t="s">
        <v>20</v>
      </c>
      <c r="B9" s="8" t="s">
        <v>309</v>
      </c>
      <c r="C9" s="8" t="s">
        <v>181</v>
      </c>
    </row>
    <row r="10" ht="35" customHeight="1" spans="1:3">
      <c r="A10" s="6" t="s">
        <v>23</v>
      </c>
      <c r="B10" s="8" t="s">
        <v>310</v>
      </c>
      <c r="C10" s="8" t="s">
        <v>57</v>
      </c>
    </row>
    <row r="11" ht="35" customHeight="1" spans="1:3">
      <c r="A11" s="6" t="s">
        <v>26</v>
      </c>
      <c r="B11" s="8" t="s">
        <v>311</v>
      </c>
      <c r="C11" s="8" t="s">
        <v>312</v>
      </c>
    </row>
    <row r="12" ht="35" customHeight="1" spans="1:3">
      <c r="A12" s="6" t="s">
        <v>29</v>
      </c>
      <c r="B12" s="8" t="s">
        <v>313</v>
      </c>
      <c r="C12" s="8" t="s">
        <v>314</v>
      </c>
    </row>
    <row r="13" ht="35" customHeight="1" spans="1:3">
      <c r="A13" s="6" t="s">
        <v>31</v>
      </c>
      <c r="B13" s="8" t="s">
        <v>315</v>
      </c>
      <c r="C13" s="8" t="s">
        <v>316</v>
      </c>
    </row>
    <row r="14" ht="35" customHeight="1" spans="1:3">
      <c r="A14" s="6" t="s">
        <v>34</v>
      </c>
      <c r="B14" s="8" t="s">
        <v>317</v>
      </c>
      <c r="C14" s="8" t="s">
        <v>48</v>
      </c>
    </row>
    <row r="15" ht="35" customHeight="1" spans="1:3">
      <c r="A15" s="6" t="s">
        <v>37</v>
      </c>
      <c r="B15" s="8" t="s">
        <v>318</v>
      </c>
      <c r="C15" s="8" t="s">
        <v>134</v>
      </c>
    </row>
    <row r="16" ht="35" customHeight="1" spans="1:3">
      <c r="A16" s="6" t="s">
        <v>40</v>
      </c>
      <c r="B16" s="8" t="s">
        <v>319</v>
      </c>
      <c r="C16" s="8" t="s">
        <v>320</v>
      </c>
    </row>
    <row r="17" ht="35" customHeight="1" spans="1:3">
      <c r="A17" s="6" t="s">
        <v>43</v>
      </c>
      <c r="B17" s="8" t="s">
        <v>321</v>
      </c>
      <c r="C17" s="8" t="s">
        <v>322</v>
      </c>
    </row>
    <row r="18" ht="35" customHeight="1" spans="1:3">
      <c r="A18" s="6" t="s">
        <v>46</v>
      </c>
      <c r="B18" s="8" t="s">
        <v>323</v>
      </c>
      <c r="C18" s="8" t="s">
        <v>36</v>
      </c>
    </row>
    <row r="19" ht="35" customHeight="1" spans="1:3">
      <c r="A19" s="6" t="s">
        <v>49</v>
      </c>
      <c r="B19" s="8" t="s">
        <v>324</v>
      </c>
      <c r="C19" s="8" t="s">
        <v>325</v>
      </c>
    </row>
    <row r="20" ht="35" customHeight="1" spans="1:3">
      <c r="A20" s="6" t="s">
        <v>52</v>
      </c>
      <c r="B20" s="8" t="s">
        <v>326</v>
      </c>
      <c r="C20" s="8" t="s">
        <v>22</v>
      </c>
    </row>
    <row r="21" ht="35" customHeight="1" spans="1:3">
      <c r="A21" s="6" t="s">
        <v>327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328</v>
      </c>
      <c r="C23" s="8" t="s">
        <v>316</v>
      </c>
    </row>
    <row r="24" ht="35" customHeight="1" spans="1:3">
      <c r="A24" s="6" t="s">
        <v>8</v>
      </c>
      <c r="B24" s="8" t="s">
        <v>329</v>
      </c>
      <c r="C24" s="8" t="s">
        <v>57</v>
      </c>
    </row>
    <row r="25" ht="35" customHeight="1" spans="1:3">
      <c r="A25" s="6" t="s">
        <v>11</v>
      </c>
      <c r="B25" s="8" t="s">
        <v>330</v>
      </c>
      <c r="C25" s="8" t="s">
        <v>331</v>
      </c>
    </row>
    <row r="26" ht="35" customHeight="1" spans="1:3">
      <c r="A26" s="6" t="s">
        <v>14</v>
      </c>
      <c r="B26" s="8" t="s">
        <v>332</v>
      </c>
      <c r="C26" s="8" t="s">
        <v>70</v>
      </c>
    </row>
    <row r="27" ht="35" customHeight="1" spans="1:3">
      <c r="A27" s="6" t="s">
        <v>17</v>
      </c>
      <c r="B27" s="8" t="s">
        <v>333</v>
      </c>
      <c r="C27" s="8" t="s">
        <v>118</v>
      </c>
    </row>
    <row r="28" ht="35" customHeight="1" spans="1:3">
      <c r="A28" s="6" t="s">
        <v>20</v>
      </c>
      <c r="B28" s="8" t="s">
        <v>334</v>
      </c>
      <c r="C28" s="8" t="s">
        <v>227</v>
      </c>
    </row>
    <row r="29" ht="35" customHeight="1" spans="1:3">
      <c r="A29" s="6" t="s">
        <v>23</v>
      </c>
      <c r="B29" s="8" t="s">
        <v>335</v>
      </c>
      <c r="C29" s="8" t="s">
        <v>170</v>
      </c>
    </row>
    <row r="30" ht="35" customHeight="1" spans="1:3">
      <c r="A30" s="6" t="s">
        <v>26</v>
      </c>
      <c r="B30" s="8" t="s">
        <v>336</v>
      </c>
      <c r="C30" s="8" t="s">
        <v>141</v>
      </c>
    </row>
    <row r="31" ht="35" customHeight="1" spans="1:3">
      <c r="A31" s="6" t="s">
        <v>29</v>
      </c>
      <c r="B31" s="8" t="s">
        <v>337</v>
      </c>
      <c r="C31" s="8" t="s">
        <v>70</v>
      </c>
    </row>
    <row r="32" ht="35" customHeight="1" spans="1:3">
      <c r="A32" s="6" t="s">
        <v>31</v>
      </c>
      <c r="B32" s="8" t="s">
        <v>338</v>
      </c>
      <c r="C32" s="8" t="s">
        <v>339</v>
      </c>
    </row>
    <row r="33" ht="35" customHeight="1" spans="1:3">
      <c r="A33" s="6" t="s">
        <v>34</v>
      </c>
      <c r="B33" s="8" t="s">
        <v>340</v>
      </c>
      <c r="C33" s="8" t="s">
        <v>70</v>
      </c>
    </row>
    <row r="34" ht="35" customHeight="1" spans="1:3">
      <c r="A34" s="6" t="s">
        <v>37</v>
      </c>
      <c r="B34" s="8" t="s">
        <v>341</v>
      </c>
      <c r="C34" s="8" t="s">
        <v>63</v>
      </c>
    </row>
    <row r="35" ht="35" customHeight="1" spans="1:3">
      <c r="A35" s="6" t="s">
        <v>40</v>
      </c>
      <c r="B35" s="8" t="s">
        <v>342</v>
      </c>
      <c r="C35" s="8" t="s">
        <v>343</v>
      </c>
    </row>
    <row r="36" ht="35" customHeight="1" spans="1:3">
      <c r="A36" s="6" t="s">
        <v>43</v>
      </c>
      <c r="B36" s="8" t="s">
        <v>344</v>
      </c>
      <c r="C36" s="8" t="s">
        <v>146</v>
      </c>
    </row>
    <row r="37" ht="35" customHeight="1" spans="1:3">
      <c r="A37" s="6" t="s">
        <v>46</v>
      </c>
      <c r="B37" s="8" t="s">
        <v>345</v>
      </c>
      <c r="C37" s="8" t="s">
        <v>346</v>
      </c>
    </row>
    <row r="38" ht="35" customHeight="1" spans="1:3">
      <c r="A38" s="6" t="s">
        <v>49</v>
      </c>
      <c r="B38" s="8" t="s">
        <v>347</v>
      </c>
      <c r="C38" s="8" t="s">
        <v>155</v>
      </c>
    </row>
    <row r="39" ht="35" customHeight="1" spans="1:3">
      <c r="A39" s="6" t="s">
        <v>52</v>
      </c>
      <c r="B39" s="13" t="s">
        <v>348</v>
      </c>
      <c r="C39" s="13" t="s">
        <v>349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144</v>
      </c>
      <c r="B1" s="4"/>
      <c r="C1" s="4"/>
    </row>
    <row r="2" ht="35" customHeight="1" spans="1:3">
      <c r="A2" s="5" t="s">
        <v>253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350</v>
      </c>
      <c r="C4" s="8" t="s">
        <v>261</v>
      </c>
    </row>
    <row r="5" ht="35" customHeight="1" spans="1:3">
      <c r="A5" s="6" t="s">
        <v>8</v>
      </c>
      <c r="B5" s="8" t="s">
        <v>351</v>
      </c>
      <c r="C5" s="8" t="s">
        <v>22</v>
      </c>
    </row>
    <row r="6" ht="35" customHeight="1" spans="1:3">
      <c r="A6" s="6" t="s">
        <v>11</v>
      </c>
      <c r="B6" s="8" t="s">
        <v>352</v>
      </c>
      <c r="C6" s="8" t="s">
        <v>36</v>
      </c>
    </row>
    <row r="7" ht="35" customHeight="1" spans="1:3">
      <c r="A7" s="6" t="s">
        <v>14</v>
      </c>
      <c r="B7" s="8" t="s">
        <v>353</v>
      </c>
      <c r="C7" s="8" t="s">
        <v>22</v>
      </c>
    </row>
    <row r="8" ht="35" customHeight="1" spans="1:3">
      <c r="A8" s="6" t="s">
        <v>17</v>
      </c>
      <c r="B8" s="8" t="s">
        <v>354</v>
      </c>
      <c r="C8" s="8" t="s">
        <v>200</v>
      </c>
    </row>
    <row r="9" ht="35" customHeight="1" spans="1:3">
      <c r="A9" s="6" t="s">
        <v>20</v>
      </c>
      <c r="B9" s="8" t="s">
        <v>355</v>
      </c>
      <c r="C9" s="8" t="s">
        <v>356</v>
      </c>
    </row>
    <row r="10" ht="35" customHeight="1" spans="1:3">
      <c r="A10" s="6" t="s">
        <v>23</v>
      </c>
      <c r="B10" s="8" t="s">
        <v>357</v>
      </c>
      <c r="C10" s="8" t="s">
        <v>358</v>
      </c>
    </row>
    <row r="11" ht="35" customHeight="1" spans="1:3">
      <c r="A11" s="6" t="s">
        <v>26</v>
      </c>
      <c r="B11" s="8" t="s">
        <v>359</v>
      </c>
      <c r="C11" s="8" t="s">
        <v>360</v>
      </c>
    </row>
    <row r="12" ht="35" customHeight="1" spans="1:3">
      <c r="A12" s="6" t="s">
        <v>29</v>
      </c>
      <c r="B12" s="8" t="s">
        <v>361</v>
      </c>
      <c r="C12" s="8" t="s">
        <v>362</v>
      </c>
    </row>
    <row r="13" ht="35" customHeight="1" spans="1:3">
      <c r="A13" s="6" t="s">
        <v>31</v>
      </c>
      <c r="B13" s="12" t="s">
        <v>363</v>
      </c>
      <c r="C13" s="12" t="s">
        <v>48</v>
      </c>
    </row>
    <row r="14" ht="35" customHeight="1" spans="1:3">
      <c r="A14" s="6" t="s">
        <v>34</v>
      </c>
      <c r="B14" s="8" t="s">
        <v>364</v>
      </c>
      <c r="C14" s="8" t="s">
        <v>293</v>
      </c>
    </row>
    <row r="15" ht="35" customHeight="1" spans="1:3">
      <c r="A15" s="6" t="s">
        <v>37</v>
      </c>
      <c r="B15" s="8" t="s">
        <v>365</v>
      </c>
      <c r="C15" s="8" t="s">
        <v>251</v>
      </c>
    </row>
    <row r="16" ht="35" customHeight="1" spans="1:3">
      <c r="A16" s="6" t="s">
        <v>40</v>
      </c>
      <c r="B16" s="8" t="s">
        <v>366</v>
      </c>
      <c r="C16" s="8" t="s">
        <v>16</v>
      </c>
    </row>
    <row r="17" ht="35" customHeight="1" spans="1:3">
      <c r="A17" s="6" t="s">
        <v>43</v>
      </c>
      <c r="B17" s="8" t="s">
        <v>367</v>
      </c>
      <c r="C17" s="8" t="s">
        <v>118</v>
      </c>
    </row>
    <row r="18" ht="35" customHeight="1" spans="1:3">
      <c r="A18" s="6" t="s">
        <v>46</v>
      </c>
      <c r="B18" s="8" t="s">
        <v>368</v>
      </c>
      <c r="C18" s="8" t="s">
        <v>184</v>
      </c>
    </row>
    <row r="19" ht="35" customHeight="1" spans="1:3">
      <c r="A19" s="6">
        <v>16</v>
      </c>
      <c r="B19" s="8" t="s">
        <v>369</v>
      </c>
      <c r="C19" s="8" t="s">
        <v>48</v>
      </c>
    </row>
    <row r="20" ht="35" customHeight="1" spans="1:3">
      <c r="A20" s="6" t="s">
        <v>52</v>
      </c>
      <c r="B20" s="8" t="s">
        <v>370</v>
      </c>
      <c r="C20" s="8" t="s">
        <v>371</v>
      </c>
    </row>
    <row r="21" ht="35" customHeight="1" spans="1:3">
      <c r="A21" s="6" t="s">
        <v>279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372</v>
      </c>
      <c r="C23" s="8" t="s">
        <v>236</v>
      </c>
    </row>
    <row r="24" ht="35" customHeight="1" spans="1:3">
      <c r="A24" s="6" t="s">
        <v>8</v>
      </c>
      <c r="B24" s="8" t="s">
        <v>373</v>
      </c>
      <c r="C24" s="8" t="s">
        <v>374</v>
      </c>
    </row>
    <row r="25" ht="35" customHeight="1" spans="1:3">
      <c r="A25" s="6" t="s">
        <v>11</v>
      </c>
      <c r="B25" s="8" t="s">
        <v>375</v>
      </c>
      <c r="C25" s="8" t="s">
        <v>22</v>
      </c>
    </row>
    <row r="26" ht="35" customHeight="1" spans="1:3">
      <c r="A26" s="6" t="s">
        <v>14</v>
      </c>
      <c r="B26" s="8" t="s">
        <v>376</v>
      </c>
      <c r="C26" s="8" t="s">
        <v>377</v>
      </c>
    </row>
    <row r="27" ht="35" customHeight="1" spans="1:3">
      <c r="A27" s="6" t="s">
        <v>17</v>
      </c>
      <c r="B27" s="8" t="s">
        <v>378</v>
      </c>
      <c r="C27" s="8" t="s">
        <v>28</v>
      </c>
    </row>
    <row r="28" ht="35" customHeight="1" spans="1:3">
      <c r="A28" s="6" t="s">
        <v>20</v>
      </c>
      <c r="B28" s="8" t="s">
        <v>379</v>
      </c>
      <c r="C28" s="8" t="s">
        <v>380</v>
      </c>
    </row>
    <row r="29" ht="35" customHeight="1" spans="1:3">
      <c r="A29" s="6" t="s">
        <v>23</v>
      </c>
      <c r="B29" s="8" t="s">
        <v>381</v>
      </c>
      <c r="C29" s="8" t="s">
        <v>28</v>
      </c>
    </row>
    <row r="30" ht="35" customHeight="1" spans="1:3">
      <c r="A30" s="6" t="s">
        <v>26</v>
      </c>
      <c r="B30" s="8" t="s">
        <v>382</v>
      </c>
      <c r="C30" s="8" t="s">
        <v>141</v>
      </c>
    </row>
    <row r="31" ht="35" customHeight="1" spans="1:3">
      <c r="A31" s="6" t="s">
        <v>29</v>
      </c>
      <c r="B31" s="8" t="s">
        <v>383</v>
      </c>
      <c r="C31" s="8" t="s">
        <v>223</v>
      </c>
    </row>
    <row r="32" ht="35" customHeight="1" spans="1:3">
      <c r="A32" s="6" t="s">
        <v>31</v>
      </c>
      <c r="B32" s="8" t="s">
        <v>384</v>
      </c>
      <c r="C32" s="8" t="s">
        <v>385</v>
      </c>
    </row>
    <row r="33" ht="35" customHeight="1" spans="1:3">
      <c r="A33" s="6" t="s">
        <v>34</v>
      </c>
      <c r="B33" s="8" t="s">
        <v>386</v>
      </c>
      <c r="C33" s="8" t="s">
        <v>122</v>
      </c>
    </row>
    <row r="34" ht="35" customHeight="1" spans="1:3">
      <c r="A34" s="6" t="s">
        <v>37</v>
      </c>
      <c r="B34" s="8" t="s">
        <v>387</v>
      </c>
      <c r="C34" s="8" t="s">
        <v>346</v>
      </c>
    </row>
    <row r="35" ht="35" customHeight="1" spans="1:3">
      <c r="A35" s="6" t="s">
        <v>40</v>
      </c>
      <c r="B35" s="8" t="s">
        <v>388</v>
      </c>
      <c r="C35" s="8" t="s">
        <v>122</v>
      </c>
    </row>
    <row r="36" ht="35" customHeight="1" spans="1:3">
      <c r="A36" s="6" t="s">
        <v>43</v>
      </c>
      <c r="B36" s="8" t="s">
        <v>389</v>
      </c>
      <c r="C36" s="8" t="s">
        <v>390</v>
      </c>
    </row>
    <row r="37" ht="35" customHeight="1" spans="1:3">
      <c r="A37" s="6" t="s">
        <v>46</v>
      </c>
      <c r="B37" s="8" t="s">
        <v>391</v>
      </c>
      <c r="C37" s="8" t="s">
        <v>105</v>
      </c>
    </row>
    <row r="38" ht="35" customHeight="1" spans="1:3">
      <c r="A38" s="6" t="s">
        <v>49</v>
      </c>
      <c r="B38" s="8" t="s">
        <v>392</v>
      </c>
      <c r="C38" s="8" t="s">
        <v>48</v>
      </c>
    </row>
    <row r="39" ht="35" customHeight="1" spans="1:3">
      <c r="A39" s="6" t="s">
        <v>52</v>
      </c>
      <c r="B39" s="8" t="s">
        <v>393</v>
      </c>
      <c r="C39" s="8" t="s">
        <v>394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4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201</v>
      </c>
      <c r="B1" s="4"/>
      <c r="C1" s="4"/>
    </row>
    <row r="2" ht="35" customHeight="1" spans="1:3">
      <c r="A2" s="5" t="s">
        <v>253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395</v>
      </c>
      <c r="C4" s="8" t="s">
        <v>396</v>
      </c>
    </row>
    <row r="5" ht="35" customHeight="1" spans="1:3">
      <c r="A5" s="6" t="s">
        <v>8</v>
      </c>
      <c r="B5" s="8" t="s">
        <v>397</v>
      </c>
      <c r="C5" s="8" t="s">
        <v>48</v>
      </c>
    </row>
    <row r="6" ht="35" customHeight="1" spans="1:3">
      <c r="A6" s="6" t="s">
        <v>11</v>
      </c>
      <c r="B6" s="8" t="s">
        <v>398</v>
      </c>
      <c r="C6" s="8" t="s">
        <v>122</v>
      </c>
    </row>
    <row r="7" ht="35" customHeight="1" spans="1:3">
      <c r="A7" s="6" t="s">
        <v>14</v>
      </c>
      <c r="B7" s="12" t="s">
        <v>399</v>
      </c>
      <c r="C7" s="12" t="s">
        <v>48</v>
      </c>
    </row>
    <row r="8" ht="35" customHeight="1" spans="1:3">
      <c r="A8" s="6" t="s">
        <v>17</v>
      </c>
      <c r="B8" s="8" t="s">
        <v>400</v>
      </c>
      <c r="C8" s="8" t="s">
        <v>28</v>
      </c>
    </row>
    <row r="9" ht="35" customHeight="1" spans="1:3">
      <c r="A9" s="6" t="s">
        <v>20</v>
      </c>
      <c r="B9" s="8" t="s">
        <v>401</v>
      </c>
      <c r="C9" s="8" t="s">
        <v>402</v>
      </c>
    </row>
    <row r="10" ht="35" customHeight="1" spans="1:3">
      <c r="A10" s="6" t="s">
        <v>23</v>
      </c>
      <c r="B10" s="8" t="s">
        <v>403</v>
      </c>
      <c r="C10" s="8" t="s">
        <v>404</v>
      </c>
    </row>
    <row r="11" ht="35" customHeight="1" spans="1:3">
      <c r="A11" s="6" t="s">
        <v>26</v>
      </c>
      <c r="B11" s="8" t="s">
        <v>405</v>
      </c>
      <c r="C11" s="8" t="s">
        <v>57</v>
      </c>
    </row>
    <row r="12" ht="35" customHeight="1" spans="1:3">
      <c r="A12" s="6" t="s">
        <v>29</v>
      </c>
      <c r="B12" s="8" t="s">
        <v>406</v>
      </c>
      <c r="C12" s="8" t="s">
        <v>48</v>
      </c>
    </row>
    <row r="13" ht="35" customHeight="1" spans="1:3">
      <c r="A13" s="6" t="s">
        <v>31</v>
      </c>
      <c r="B13" s="8" t="s">
        <v>407</v>
      </c>
      <c r="C13" s="8" t="s">
        <v>57</v>
      </c>
    </row>
    <row r="14" ht="35" customHeight="1" spans="1:3">
      <c r="A14" s="6" t="s">
        <v>34</v>
      </c>
      <c r="B14" s="12" t="s">
        <v>408</v>
      </c>
      <c r="C14" s="12" t="s">
        <v>48</v>
      </c>
    </row>
    <row r="15" ht="35" customHeight="1" spans="1:3">
      <c r="A15" s="6" t="s">
        <v>37</v>
      </c>
      <c r="B15" s="8" t="s">
        <v>409</v>
      </c>
      <c r="C15" s="8" t="s">
        <v>192</v>
      </c>
    </row>
    <row r="16" ht="35" customHeight="1" spans="1:3">
      <c r="A16" s="6" t="s">
        <v>40</v>
      </c>
      <c r="B16" s="8" t="s">
        <v>410</v>
      </c>
      <c r="C16" s="8" t="s">
        <v>380</v>
      </c>
    </row>
    <row r="17" ht="35" customHeight="1" spans="1:3">
      <c r="A17" s="6" t="s">
        <v>43</v>
      </c>
      <c r="B17" s="8" t="s">
        <v>411</v>
      </c>
      <c r="C17" s="8" t="s">
        <v>70</v>
      </c>
    </row>
    <row r="18" ht="35" customHeight="1" spans="1:3">
      <c r="A18" s="6" t="s">
        <v>46</v>
      </c>
      <c r="B18" s="8" t="s">
        <v>412</v>
      </c>
      <c r="C18" s="8" t="s">
        <v>413</v>
      </c>
    </row>
    <row r="19" ht="35" customHeight="1" spans="1:3">
      <c r="A19" s="6" t="s">
        <v>49</v>
      </c>
      <c r="B19" s="8" t="s">
        <v>414</v>
      </c>
      <c r="C19" s="8" t="s">
        <v>415</v>
      </c>
    </row>
    <row r="20" ht="35" customHeight="1" spans="1:3">
      <c r="A20" s="6" t="s">
        <v>52</v>
      </c>
      <c r="B20" s="8" t="s">
        <v>416</v>
      </c>
      <c r="C20" s="8" t="s">
        <v>293</v>
      </c>
    </row>
    <row r="21" ht="35" customHeight="1" spans="1:3">
      <c r="A21" s="6" t="s">
        <v>279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417</v>
      </c>
      <c r="C23" s="8" t="s">
        <v>59</v>
      </c>
    </row>
    <row r="24" ht="35" customHeight="1" spans="1:3">
      <c r="A24" s="6" t="s">
        <v>8</v>
      </c>
      <c r="B24" s="8" t="s">
        <v>418</v>
      </c>
      <c r="C24" s="8" t="s">
        <v>211</v>
      </c>
    </row>
    <row r="25" ht="35" customHeight="1" spans="1:3">
      <c r="A25" s="6" t="s">
        <v>11</v>
      </c>
      <c r="B25" s="8" t="s">
        <v>419</v>
      </c>
      <c r="C25" s="8" t="s">
        <v>82</v>
      </c>
    </row>
    <row r="26" ht="35" customHeight="1" spans="1:3">
      <c r="A26" s="6" t="s">
        <v>14</v>
      </c>
      <c r="B26" s="8" t="s">
        <v>420</v>
      </c>
      <c r="C26" s="8" t="s">
        <v>316</v>
      </c>
    </row>
    <row r="27" ht="35" customHeight="1" spans="1:3">
      <c r="A27" s="6" t="s">
        <v>17</v>
      </c>
      <c r="B27" s="8" t="s">
        <v>421</v>
      </c>
      <c r="C27" s="8" t="s">
        <v>422</v>
      </c>
    </row>
    <row r="28" ht="35" customHeight="1" spans="1:3">
      <c r="A28" s="6" t="s">
        <v>20</v>
      </c>
      <c r="B28" s="8" t="s">
        <v>423</v>
      </c>
      <c r="C28" s="8" t="s">
        <v>213</v>
      </c>
    </row>
    <row r="29" ht="35" customHeight="1" spans="1:3">
      <c r="A29" s="6" t="s">
        <v>23</v>
      </c>
      <c r="B29" s="8" t="s">
        <v>424</v>
      </c>
      <c r="C29" s="8" t="s">
        <v>236</v>
      </c>
    </row>
    <row r="30" ht="35" customHeight="1" spans="1:3">
      <c r="A30" s="6" t="s">
        <v>26</v>
      </c>
      <c r="B30" s="8" t="s">
        <v>425</v>
      </c>
      <c r="C30" s="8" t="s">
        <v>141</v>
      </c>
    </row>
    <row r="31" ht="35" customHeight="1" spans="1:3">
      <c r="A31" s="6" t="s">
        <v>29</v>
      </c>
      <c r="B31" s="8" t="s">
        <v>426</v>
      </c>
      <c r="C31" s="8" t="s">
        <v>427</v>
      </c>
    </row>
    <row r="32" ht="35" customHeight="1" spans="1:3">
      <c r="A32" s="6" t="s">
        <v>31</v>
      </c>
      <c r="B32" s="8" t="s">
        <v>428</v>
      </c>
      <c r="C32" s="8" t="s">
        <v>429</v>
      </c>
    </row>
    <row r="33" ht="35" customHeight="1" spans="1:3">
      <c r="A33" s="6" t="s">
        <v>34</v>
      </c>
      <c r="B33" s="8" t="s">
        <v>430</v>
      </c>
      <c r="C33" s="8" t="s">
        <v>240</v>
      </c>
    </row>
    <row r="34" ht="35" customHeight="1" spans="1:3">
      <c r="A34" s="6" t="s">
        <v>37</v>
      </c>
      <c r="B34" s="8" t="s">
        <v>431</v>
      </c>
      <c r="C34" s="8" t="s">
        <v>163</v>
      </c>
    </row>
    <row r="35" ht="35" customHeight="1" spans="1:3">
      <c r="A35" s="6" t="s">
        <v>40</v>
      </c>
      <c r="B35" s="8" t="s">
        <v>432</v>
      </c>
      <c r="C35" s="8" t="s">
        <v>28</v>
      </c>
    </row>
    <row r="36" ht="35" customHeight="1" spans="1:3">
      <c r="A36" s="6" t="s">
        <v>43</v>
      </c>
      <c r="B36" s="8" t="s">
        <v>433</v>
      </c>
      <c r="C36" s="8" t="s">
        <v>380</v>
      </c>
    </row>
    <row r="37" ht="35" customHeight="1" spans="1:3">
      <c r="A37" s="6" t="s">
        <v>46</v>
      </c>
      <c r="B37" s="8" t="s">
        <v>434</v>
      </c>
      <c r="C37" s="8" t="s">
        <v>356</v>
      </c>
    </row>
    <row r="38" ht="35" customHeight="1" spans="1:3">
      <c r="A38" s="6" t="s">
        <v>49</v>
      </c>
      <c r="B38" s="8" t="s">
        <v>435</v>
      </c>
      <c r="C38" s="8" t="s">
        <v>436</v>
      </c>
    </row>
    <row r="39" ht="35" customHeight="1" spans="1:3">
      <c r="A39" s="6" t="s">
        <v>52</v>
      </c>
      <c r="B39" s="8" t="s">
        <v>437</v>
      </c>
      <c r="C39" s="8" t="s">
        <v>122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 s="10"/>
      <c r="C44" s="10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A1" sqref="A1:C1"/>
    </sheetView>
  </sheetViews>
  <sheetFormatPr defaultColWidth="9" defaultRowHeight="15.6" outlineLevelCol="2"/>
  <cols>
    <col min="1" max="1" width="10.6296296296296" style="1" customWidth="1"/>
    <col min="2" max="2" width="16.6296296296296" style="2" customWidth="1"/>
    <col min="3" max="3" width="44.4444444444444" style="2" customWidth="1"/>
  </cols>
  <sheetData>
    <row r="1" ht="35" customHeight="1" spans="1:3">
      <c r="A1" s="3" t="s">
        <v>0</v>
      </c>
      <c r="B1" s="4"/>
      <c r="C1" s="4"/>
    </row>
    <row r="2" ht="35" customHeight="1" spans="1:3">
      <c r="A2" s="5" t="s">
        <v>438</v>
      </c>
      <c r="B2" s="5"/>
      <c r="C2" s="5"/>
    </row>
    <row r="3" ht="35" customHeight="1" spans="1:3">
      <c r="A3" s="6" t="s">
        <v>2</v>
      </c>
      <c r="B3" s="7" t="s">
        <v>3</v>
      </c>
      <c r="C3" s="6" t="s">
        <v>4</v>
      </c>
    </row>
    <row r="4" ht="35" customHeight="1" spans="1:3">
      <c r="A4" s="6" t="s">
        <v>5</v>
      </c>
      <c r="B4" s="8" t="s">
        <v>439</v>
      </c>
      <c r="C4" s="8" t="s">
        <v>283</v>
      </c>
    </row>
    <row r="5" ht="35" customHeight="1" spans="1:3">
      <c r="A5" s="6" t="s">
        <v>8</v>
      </c>
      <c r="B5" s="8" t="s">
        <v>440</v>
      </c>
      <c r="C5" s="8" t="s">
        <v>441</v>
      </c>
    </row>
    <row r="6" ht="35" customHeight="1" spans="1:3">
      <c r="A6" s="6" t="s">
        <v>11</v>
      </c>
      <c r="B6" s="8" t="s">
        <v>442</v>
      </c>
      <c r="C6" s="8" t="s">
        <v>390</v>
      </c>
    </row>
    <row r="7" ht="35" customHeight="1" spans="1:3">
      <c r="A7" s="6" t="s">
        <v>14</v>
      </c>
      <c r="B7" s="8" t="s">
        <v>443</v>
      </c>
      <c r="C7" s="8" t="s">
        <v>143</v>
      </c>
    </row>
    <row r="8" ht="35" customHeight="1" spans="1:3">
      <c r="A8" s="6" t="s">
        <v>17</v>
      </c>
      <c r="B8" s="8" t="s">
        <v>444</v>
      </c>
      <c r="C8" s="8" t="s">
        <v>157</v>
      </c>
    </row>
    <row r="9" ht="35" customHeight="1" spans="1:3">
      <c r="A9" s="6" t="s">
        <v>20</v>
      </c>
      <c r="B9" s="8" t="s">
        <v>445</v>
      </c>
      <c r="C9" s="8" t="s">
        <v>70</v>
      </c>
    </row>
    <row r="10" ht="35" customHeight="1" spans="1:3">
      <c r="A10" s="6" t="s">
        <v>23</v>
      </c>
      <c r="B10" s="8" t="s">
        <v>445</v>
      </c>
      <c r="C10" s="8" t="s">
        <v>22</v>
      </c>
    </row>
    <row r="11" ht="35" customHeight="1" spans="1:3">
      <c r="A11" s="6" t="s">
        <v>26</v>
      </c>
      <c r="B11" s="8" t="s">
        <v>446</v>
      </c>
      <c r="C11" s="8" t="s">
        <v>197</v>
      </c>
    </row>
    <row r="12" ht="35" customHeight="1" spans="1:3">
      <c r="A12" s="6" t="s">
        <v>29</v>
      </c>
      <c r="B12" s="8" t="s">
        <v>447</v>
      </c>
      <c r="C12" s="8" t="s">
        <v>261</v>
      </c>
    </row>
    <row r="13" ht="35" customHeight="1" spans="1:3">
      <c r="A13" s="6" t="s">
        <v>31</v>
      </c>
      <c r="B13" s="8" t="s">
        <v>448</v>
      </c>
      <c r="C13" s="8" t="s">
        <v>28</v>
      </c>
    </row>
    <row r="14" ht="35" customHeight="1" spans="1:3">
      <c r="A14" s="6" t="s">
        <v>34</v>
      </c>
      <c r="B14" s="8" t="s">
        <v>449</v>
      </c>
      <c r="C14" s="8" t="s">
        <v>33</v>
      </c>
    </row>
    <row r="15" ht="35" customHeight="1" spans="1:3">
      <c r="A15" s="6" t="s">
        <v>37</v>
      </c>
      <c r="B15" s="8" t="s">
        <v>450</v>
      </c>
      <c r="C15" s="8" t="s">
        <v>22</v>
      </c>
    </row>
    <row r="16" ht="35" customHeight="1" spans="1:3">
      <c r="A16" s="6" t="s">
        <v>40</v>
      </c>
      <c r="B16" s="8" t="s">
        <v>451</v>
      </c>
      <c r="C16" s="8" t="s">
        <v>377</v>
      </c>
    </row>
    <row r="17" ht="35" customHeight="1" spans="1:3">
      <c r="A17" s="6" t="s">
        <v>43</v>
      </c>
      <c r="B17" s="8" t="s">
        <v>452</v>
      </c>
      <c r="C17" s="8" t="s">
        <v>360</v>
      </c>
    </row>
    <row r="18" ht="35" customHeight="1" spans="1:3">
      <c r="A18" s="6" t="s">
        <v>46</v>
      </c>
      <c r="B18" s="8" t="s">
        <v>453</v>
      </c>
      <c r="C18" s="8" t="s">
        <v>7</v>
      </c>
    </row>
    <row r="19" ht="35" customHeight="1" spans="1:3">
      <c r="A19" s="6" t="s">
        <v>49</v>
      </c>
      <c r="B19" s="8" t="s">
        <v>454</v>
      </c>
      <c r="C19" s="8" t="s">
        <v>455</v>
      </c>
    </row>
    <row r="20" ht="35" customHeight="1" spans="1:3">
      <c r="A20" s="6" t="s">
        <v>52</v>
      </c>
      <c r="B20" s="11" t="s">
        <v>456</v>
      </c>
      <c r="C20" s="11" t="s">
        <v>48</v>
      </c>
    </row>
    <row r="21" ht="35" customHeight="1" spans="1:3">
      <c r="A21" s="6" t="s">
        <v>457</v>
      </c>
      <c r="B21" s="6"/>
      <c r="C21" s="6"/>
    </row>
    <row r="22" ht="35" customHeight="1" spans="1:3">
      <c r="A22" s="6" t="s">
        <v>2</v>
      </c>
      <c r="B22" s="7" t="s">
        <v>3</v>
      </c>
      <c r="C22" s="6" t="s">
        <v>4</v>
      </c>
    </row>
    <row r="23" ht="35" customHeight="1" spans="1:3">
      <c r="A23" s="6" t="s">
        <v>5</v>
      </c>
      <c r="B23" s="8" t="s">
        <v>458</v>
      </c>
      <c r="C23" s="8" t="s">
        <v>459</v>
      </c>
    </row>
    <row r="24" ht="35" customHeight="1" spans="1:3">
      <c r="A24" s="6" t="s">
        <v>8</v>
      </c>
      <c r="B24" s="8" t="s">
        <v>460</v>
      </c>
      <c r="C24" s="8" t="s">
        <v>48</v>
      </c>
    </row>
    <row r="25" ht="35" customHeight="1" spans="1:3">
      <c r="A25" s="6" t="s">
        <v>11</v>
      </c>
      <c r="B25" s="8" t="s">
        <v>461</v>
      </c>
      <c r="C25" s="8" t="s">
        <v>28</v>
      </c>
    </row>
    <row r="26" ht="35" customHeight="1" spans="1:3">
      <c r="A26" s="6" t="s">
        <v>14</v>
      </c>
      <c r="B26" s="8" t="s">
        <v>462</v>
      </c>
      <c r="C26" s="8" t="s">
        <v>33</v>
      </c>
    </row>
    <row r="27" ht="35" customHeight="1" spans="1:3">
      <c r="A27" s="6" t="s">
        <v>17</v>
      </c>
      <c r="B27" s="8" t="s">
        <v>463</v>
      </c>
      <c r="C27" s="8" t="s">
        <v>134</v>
      </c>
    </row>
    <row r="28" ht="35" customHeight="1" spans="1:3">
      <c r="A28" s="6" t="s">
        <v>20</v>
      </c>
      <c r="B28" s="8" t="s">
        <v>464</v>
      </c>
      <c r="C28" s="8" t="s">
        <v>197</v>
      </c>
    </row>
    <row r="29" ht="35" customHeight="1" spans="1:3">
      <c r="A29" s="6" t="s">
        <v>23</v>
      </c>
      <c r="B29" s="8" t="s">
        <v>465</v>
      </c>
      <c r="C29" s="8" t="s">
        <v>466</v>
      </c>
    </row>
    <row r="30" ht="35" customHeight="1" spans="1:3">
      <c r="A30" s="6" t="s">
        <v>26</v>
      </c>
      <c r="B30" s="8" t="s">
        <v>467</v>
      </c>
      <c r="C30" s="8" t="s">
        <v>394</v>
      </c>
    </row>
    <row r="31" ht="35" customHeight="1" spans="1:3">
      <c r="A31" s="6" t="s">
        <v>29</v>
      </c>
      <c r="B31" s="8" t="s">
        <v>468</v>
      </c>
      <c r="C31" s="8" t="s">
        <v>459</v>
      </c>
    </row>
    <row r="32" ht="35" customHeight="1" spans="1:3">
      <c r="A32" s="6" t="s">
        <v>31</v>
      </c>
      <c r="B32" s="8" t="s">
        <v>469</v>
      </c>
      <c r="C32" s="8" t="s">
        <v>470</v>
      </c>
    </row>
    <row r="33" ht="35" customHeight="1" spans="1:3">
      <c r="A33" s="6" t="s">
        <v>34</v>
      </c>
      <c r="B33" s="8" t="s">
        <v>471</v>
      </c>
      <c r="C33" s="8" t="s">
        <v>141</v>
      </c>
    </row>
    <row r="34" ht="35" customHeight="1" spans="1:3">
      <c r="A34" s="6" t="s">
        <v>37</v>
      </c>
      <c r="B34" s="8" t="s">
        <v>472</v>
      </c>
      <c r="C34" s="8" t="s">
        <v>473</v>
      </c>
    </row>
    <row r="35" ht="35" customHeight="1" spans="1:3">
      <c r="A35" s="6" t="s">
        <v>40</v>
      </c>
      <c r="B35" s="8" t="s">
        <v>474</v>
      </c>
      <c r="C35" s="8" t="s">
        <v>28</v>
      </c>
    </row>
    <row r="36" ht="35" customHeight="1" spans="1:3">
      <c r="A36" s="6" t="s">
        <v>43</v>
      </c>
      <c r="B36" s="8" t="s">
        <v>475</v>
      </c>
      <c r="C36" s="8" t="s">
        <v>70</v>
      </c>
    </row>
    <row r="37" ht="35" customHeight="1" spans="1:3">
      <c r="A37" s="6" t="s">
        <v>46</v>
      </c>
      <c r="B37" s="8" t="s">
        <v>476</v>
      </c>
      <c r="C37" s="8" t="s">
        <v>477</v>
      </c>
    </row>
    <row r="38" ht="35" customHeight="1" spans="1:3">
      <c r="A38" s="6" t="s">
        <v>49</v>
      </c>
      <c r="B38" s="8" t="s">
        <v>478</v>
      </c>
      <c r="C38" s="8" t="s">
        <v>223</v>
      </c>
    </row>
    <row r="39" ht="35" customHeight="1" spans="1:3">
      <c r="A39" s="6" t="s">
        <v>52</v>
      </c>
      <c r="B39" s="8" t="s">
        <v>479</v>
      </c>
      <c r="C39" s="8" t="s">
        <v>175</v>
      </c>
    </row>
    <row r="40" ht="35" customHeight="1" spans="1:3">
      <c r="A40" s="9"/>
      <c r="B40"/>
      <c r="C40"/>
    </row>
    <row r="41" ht="35" customHeight="1" spans="1:3">
      <c r="A41" s="9"/>
      <c r="B41"/>
      <c r="C41"/>
    </row>
    <row r="42" ht="35" customHeight="1" spans="1:3">
      <c r="A42" s="9"/>
      <c r="B42"/>
      <c r="C42"/>
    </row>
    <row r="43" ht="35" customHeight="1" spans="1:3">
      <c r="A43" s="9"/>
      <c r="B43"/>
      <c r="C43"/>
    </row>
    <row r="44" ht="35" customHeight="1" spans="1:3">
      <c r="A44" s="9"/>
      <c r="B44"/>
      <c r="C44"/>
    </row>
    <row r="45" ht="35" customHeight="1" spans="1:3">
      <c r="A45" s="9"/>
      <c r="B45" s="10"/>
      <c r="C45" s="10"/>
    </row>
    <row r="46" ht="35" customHeight="1" spans="1:3">
      <c r="A46" s="9"/>
      <c r="B46" s="10"/>
      <c r="C46" s="10"/>
    </row>
    <row r="47" ht="35" customHeight="1" spans="1:3">
      <c r="A47" s="9"/>
      <c r="B47" s="10"/>
      <c r="C47" s="10"/>
    </row>
    <row r="48" ht="35" customHeight="1" spans="1:3">
      <c r="A48" s="9"/>
      <c r="B48" s="10"/>
      <c r="C48" s="10"/>
    </row>
    <row r="49" ht="35" customHeight="1" spans="1:3">
      <c r="A49" s="9"/>
      <c r="B49" s="10"/>
      <c r="C49" s="10"/>
    </row>
    <row r="50" ht="35" customHeight="1" spans="1:3">
      <c r="A50" s="9"/>
      <c r="B50" s="10"/>
      <c r="C50" s="10"/>
    </row>
    <row r="51" ht="35" customHeight="1" spans="1:3">
      <c r="A51" s="9"/>
      <c r="B51" s="10"/>
      <c r="C51" s="10"/>
    </row>
    <row r="52" ht="35" customHeight="1" spans="1:3">
      <c r="A52" s="9"/>
      <c r="B52" s="10"/>
      <c r="C52" s="10"/>
    </row>
    <row r="53" ht="35" customHeight="1" spans="1:3">
      <c r="A53" s="9"/>
      <c r="B53" s="10"/>
      <c r="C53" s="10"/>
    </row>
    <row r="54" ht="35" customHeight="1" spans="1:3">
      <c r="A54" s="9"/>
      <c r="B54" s="10"/>
      <c r="C54" s="10"/>
    </row>
    <row r="55" ht="35" customHeight="1" spans="1:3">
      <c r="A55" s="9"/>
      <c r="B55" s="10"/>
      <c r="C55" s="10"/>
    </row>
    <row r="56" ht="35" customHeight="1" spans="1:3">
      <c r="A56" s="9"/>
      <c r="B56" s="10"/>
      <c r="C56" s="10"/>
    </row>
    <row r="57" ht="35" customHeight="1" spans="1:3">
      <c r="A57" s="9"/>
      <c r="B57" s="10"/>
      <c r="C57" s="10"/>
    </row>
    <row r="58" ht="35" customHeight="1" spans="1:3">
      <c r="A58" s="9"/>
      <c r="B58" s="10"/>
      <c r="C58" s="10"/>
    </row>
    <row r="59" ht="35" customHeight="1" spans="1:3">
      <c r="A59" s="9"/>
      <c r="B59" s="10"/>
      <c r="C59" s="10"/>
    </row>
    <row r="60" ht="35" customHeight="1" spans="1:3">
      <c r="A60" s="9"/>
      <c r="B60" s="10"/>
      <c r="C60" s="10"/>
    </row>
    <row r="61" ht="35" customHeight="1" spans="1:3">
      <c r="A61" s="9"/>
      <c r="B61" s="10"/>
      <c r="C61" s="10"/>
    </row>
    <row r="62" ht="35" customHeight="1" spans="1:3">
      <c r="A62" s="9"/>
      <c r="B62" s="10"/>
      <c r="C62" s="10"/>
    </row>
    <row r="63" ht="35" customHeight="1" spans="1:3">
      <c r="A63" s="9"/>
      <c r="B63" s="10"/>
      <c r="C63" s="10"/>
    </row>
    <row r="64" ht="35" customHeight="1" spans="1:3">
      <c r="A64" s="9"/>
      <c r="B64" s="10"/>
      <c r="C64" s="10"/>
    </row>
    <row r="65" ht="35" customHeight="1" spans="1:3">
      <c r="A65" s="9"/>
      <c r="B65" s="10"/>
      <c r="C65" s="10"/>
    </row>
    <row r="66" ht="35" customHeight="1" spans="1:3">
      <c r="A66" s="9"/>
      <c r="B66" s="10"/>
      <c r="C66" s="10"/>
    </row>
    <row r="67" ht="35" customHeight="1" spans="1:3">
      <c r="A67" s="9"/>
      <c r="B67" s="10"/>
      <c r="C67" s="10"/>
    </row>
    <row r="68" ht="35" customHeight="1" spans="1:3">
      <c r="A68" s="9"/>
      <c r="B68" s="10"/>
      <c r="C68" s="10"/>
    </row>
    <row r="69" ht="35" customHeight="1" spans="1:3">
      <c r="A69" s="9"/>
      <c r="B69" s="10"/>
      <c r="C69" s="10"/>
    </row>
    <row r="70" ht="35" customHeight="1" spans="1:3">
      <c r="A70" s="9"/>
      <c r="B70" s="10"/>
      <c r="C70" s="10"/>
    </row>
    <row r="71" ht="35" customHeight="1" spans="1:3">
      <c r="A71" s="9"/>
      <c r="B71" s="10"/>
      <c r="C71" s="10"/>
    </row>
    <row r="72" ht="35" customHeight="1" spans="1:3">
      <c r="A72" s="9"/>
      <c r="B72" s="10"/>
      <c r="C72" s="10"/>
    </row>
    <row r="73" ht="35" customHeight="1" spans="1:3">
      <c r="A73" s="9"/>
      <c r="B73" s="10"/>
      <c r="C73" s="10"/>
    </row>
    <row r="74" ht="35" customHeight="1" spans="1:3">
      <c r="A74" s="9"/>
      <c r="B74" s="10"/>
      <c r="C74" s="10"/>
    </row>
    <row r="75" ht="35" customHeight="1" spans="1:3">
      <c r="A75" s="9"/>
      <c r="B75" s="10"/>
      <c r="C75" s="10"/>
    </row>
    <row r="76" ht="35" customHeight="1" spans="1:3">
      <c r="A76" s="9"/>
      <c r="B76" s="10"/>
      <c r="C76" s="10"/>
    </row>
    <row r="77" ht="35" customHeight="1" spans="1:3">
      <c r="A77" s="9"/>
      <c r="B77" s="10"/>
      <c r="C77" s="10"/>
    </row>
    <row r="78" ht="35" customHeight="1" spans="1:3">
      <c r="A78" s="9"/>
      <c r="B78" s="10"/>
      <c r="C78" s="10"/>
    </row>
    <row r="79" ht="35" customHeight="1" spans="1:3">
      <c r="A79" s="9"/>
      <c r="B79" s="10"/>
      <c r="C79" s="10"/>
    </row>
    <row r="80" ht="35" customHeight="1" spans="1:3">
      <c r="A80" s="9"/>
      <c r="B80" s="10"/>
      <c r="C80" s="10"/>
    </row>
    <row r="81" ht="35" customHeight="1" spans="1:3">
      <c r="A81" s="9"/>
      <c r="B81" s="10"/>
      <c r="C81" s="10"/>
    </row>
    <row r="82" ht="35" customHeight="1" spans="1:3">
      <c r="A82" s="9"/>
      <c r="B82" s="10"/>
      <c r="C82" s="10"/>
    </row>
    <row r="83" ht="35" customHeight="1" spans="1:3">
      <c r="A83" s="9"/>
      <c r="B83" s="10"/>
      <c r="C83" s="10"/>
    </row>
    <row r="84" ht="35" customHeight="1" spans="1:3">
      <c r="A84" s="9"/>
      <c r="B84" s="10"/>
      <c r="C84" s="10"/>
    </row>
    <row r="85" ht="35" customHeight="1" spans="1:3">
      <c r="A85" s="9"/>
      <c r="B85" s="10"/>
      <c r="C85" s="10"/>
    </row>
    <row r="86" ht="35" customHeight="1" spans="1:3">
      <c r="A86" s="9"/>
      <c r="B86" s="10"/>
      <c r="C86" s="10"/>
    </row>
    <row r="87" ht="35" customHeight="1" spans="1:3">
      <c r="A87" s="9"/>
      <c r="B87" s="10"/>
      <c r="C87" s="10"/>
    </row>
    <row r="88" ht="35" customHeight="1" spans="1:3">
      <c r="A88" s="9"/>
      <c r="B88" s="10"/>
      <c r="C88" s="10"/>
    </row>
    <row r="89" ht="35" customHeight="1" spans="1:3">
      <c r="A89" s="9"/>
      <c r="B89" s="10"/>
      <c r="C89" s="10"/>
    </row>
    <row r="90" ht="35" customHeight="1" spans="1:3">
      <c r="A90" s="9"/>
      <c r="B90" s="10"/>
      <c r="C90" s="10"/>
    </row>
    <row r="91" ht="35" customHeight="1" spans="1:3">
      <c r="A91" s="9"/>
      <c r="B91" s="10"/>
      <c r="C91" s="10"/>
    </row>
    <row r="92" ht="35" customHeight="1" spans="1:3">
      <c r="A92" s="9"/>
      <c r="B92" s="10"/>
      <c r="C92" s="10"/>
    </row>
    <row r="93" ht="35" customHeight="1" spans="1:3">
      <c r="A93" s="9"/>
      <c r="B93" s="10"/>
      <c r="C93" s="10"/>
    </row>
    <row r="94" ht="35" customHeight="1" spans="1:3">
      <c r="A94" s="9"/>
      <c r="B94" s="10"/>
      <c r="C94" s="10"/>
    </row>
    <row r="95" ht="35" customHeight="1" spans="1:3">
      <c r="A95" s="9"/>
      <c r="B95" s="10"/>
      <c r="C95" s="10"/>
    </row>
    <row r="96" ht="35" customHeight="1" spans="1:3">
      <c r="A96" s="9"/>
      <c r="B96" s="10"/>
      <c r="C96" s="10"/>
    </row>
    <row r="97" ht="35" customHeight="1" spans="1:3">
      <c r="A97" s="9"/>
      <c r="B97" s="10"/>
      <c r="C97" s="10"/>
    </row>
    <row r="98" ht="35" customHeight="1" spans="1:3">
      <c r="A98" s="9"/>
      <c r="B98" s="10"/>
      <c r="C98" s="10"/>
    </row>
    <row r="99" ht="35" customHeight="1" spans="1:3">
      <c r="A99" s="9"/>
      <c r="B99" s="10"/>
      <c r="C99" s="10"/>
    </row>
    <row r="100" ht="35" customHeight="1" spans="1:3">
      <c r="A100" s="9"/>
      <c r="B100" s="10"/>
      <c r="C100" s="10"/>
    </row>
    <row r="101" ht="35" customHeight="1" spans="1:3">
      <c r="A101" s="9"/>
      <c r="B101" s="10"/>
      <c r="C101" s="10"/>
    </row>
    <row r="102" ht="35" customHeight="1" spans="1:3">
      <c r="A102" s="9"/>
      <c r="B102" s="10"/>
      <c r="C102" s="10"/>
    </row>
    <row r="103" ht="35" customHeight="1" spans="1:3">
      <c r="A103" s="9"/>
      <c r="B103" s="10"/>
      <c r="C103" s="10"/>
    </row>
    <row r="104" ht="35" customHeight="1" spans="1:3">
      <c r="A104" s="9"/>
      <c r="B104" s="10"/>
      <c r="C104" s="10"/>
    </row>
    <row r="105" ht="35" customHeight="1" spans="1:3">
      <c r="A105" s="9"/>
      <c r="B105" s="10"/>
      <c r="C105" s="10"/>
    </row>
    <row r="106" ht="35" customHeight="1" spans="1:3">
      <c r="A106" s="9"/>
      <c r="B106" s="10"/>
      <c r="C106" s="10"/>
    </row>
    <row r="107" ht="35" customHeight="1" spans="1:3">
      <c r="A107" s="9"/>
      <c r="B107" s="10"/>
      <c r="C107" s="10"/>
    </row>
    <row r="108" ht="35" customHeight="1" spans="1:3">
      <c r="A108" s="9"/>
      <c r="B108" s="10"/>
      <c r="C108" s="10"/>
    </row>
    <row r="109" ht="35" customHeight="1" spans="1:3">
      <c r="A109" s="9"/>
      <c r="B109" s="10"/>
      <c r="C109" s="10"/>
    </row>
    <row r="110" ht="35" customHeight="1" spans="1:3">
      <c r="A110" s="9"/>
      <c r="B110" s="10"/>
      <c r="C110" s="10"/>
    </row>
    <row r="111" ht="35" customHeight="1" spans="1:3">
      <c r="A111" s="9"/>
      <c r="B111" s="10"/>
      <c r="C111" s="10"/>
    </row>
    <row r="112" ht="35" customHeight="1" spans="1:3">
      <c r="A112" s="9"/>
      <c r="B112" s="10"/>
      <c r="C112" s="10"/>
    </row>
    <row r="113" ht="35" customHeight="1" spans="1:3">
      <c r="A113" s="9"/>
      <c r="B113" s="10"/>
      <c r="C113" s="10"/>
    </row>
    <row r="114" ht="35" customHeight="1" spans="1:3">
      <c r="A114" s="9"/>
      <c r="B114" s="10"/>
      <c r="C114" s="10"/>
    </row>
    <row r="115" ht="35" customHeight="1" spans="1:3">
      <c r="A115" s="9"/>
      <c r="B115" s="10"/>
      <c r="C115" s="10"/>
    </row>
    <row r="116" ht="35" customHeight="1" spans="1:3">
      <c r="A116" s="9"/>
      <c r="B116" s="10"/>
      <c r="C116" s="10"/>
    </row>
    <row r="117" ht="35" customHeight="1" spans="1:3">
      <c r="A117" s="9"/>
      <c r="B117" s="10"/>
      <c r="C117" s="10"/>
    </row>
    <row r="118" ht="35" customHeight="1" spans="1:3">
      <c r="A118" s="9"/>
      <c r="B118" s="10"/>
      <c r="C118" s="10"/>
    </row>
    <row r="119" ht="35" customHeight="1" spans="1:3">
      <c r="A119" s="9"/>
      <c r="B119" s="10"/>
      <c r="C119" s="10"/>
    </row>
    <row r="120" ht="35" customHeight="1" spans="1:3">
      <c r="A120" s="9"/>
      <c r="B120" s="10"/>
      <c r="C120" s="10"/>
    </row>
    <row r="121" ht="35" customHeight="1" spans="1:3">
      <c r="A121" s="9"/>
      <c r="B121" s="10"/>
      <c r="C121" s="10"/>
    </row>
    <row r="122" ht="35" customHeight="1" spans="1:3">
      <c r="A122" s="9"/>
      <c r="B122" s="10"/>
      <c r="C122" s="10"/>
    </row>
    <row r="123" ht="35" customHeight="1" spans="1:3">
      <c r="A123" s="9"/>
      <c r="B123" s="10"/>
      <c r="C123" s="10"/>
    </row>
    <row r="124" ht="35" customHeight="1" spans="1:3">
      <c r="A124" s="9"/>
      <c r="B124" s="10"/>
      <c r="C124" s="10"/>
    </row>
    <row r="125" ht="35" customHeight="1" spans="1:3">
      <c r="A125" s="9"/>
      <c r="B125" s="10"/>
      <c r="C125" s="10"/>
    </row>
    <row r="126" ht="35" customHeight="1" spans="1:3">
      <c r="A126" s="9"/>
      <c r="B126" s="10"/>
      <c r="C126" s="10"/>
    </row>
    <row r="127" ht="35" customHeight="1" spans="1:3">
      <c r="A127" s="9"/>
      <c r="B127" s="10"/>
      <c r="C127" s="10"/>
    </row>
    <row r="128" ht="35" customHeight="1" spans="1:3">
      <c r="A128" s="9"/>
      <c r="B128" s="10"/>
      <c r="C128" s="10"/>
    </row>
    <row r="129" ht="35" customHeight="1" spans="1:3">
      <c r="A129" s="9"/>
      <c r="B129" s="10"/>
      <c r="C129" s="10"/>
    </row>
    <row r="130" ht="35" customHeight="1" spans="1:3">
      <c r="A130" s="9"/>
      <c r="B130" s="10"/>
      <c r="C130" s="10"/>
    </row>
    <row r="131" ht="35" customHeight="1" spans="1:3">
      <c r="A131" s="9"/>
      <c r="B131" s="10"/>
      <c r="C131" s="10"/>
    </row>
    <row r="132" ht="35" customHeight="1" spans="1:3">
      <c r="A132" s="9"/>
      <c r="B132" s="10"/>
      <c r="C132" s="10"/>
    </row>
    <row r="133" ht="35" customHeight="1" spans="1:3">
      <c r="A133" s="9"/>
      <c r="B133" s="10"/>
      <c r="C133" s="10"/>
    </row>
    <row r="134" ht="35" customHeight="1" spans="1:3">
      <c r="A134" s="9"/>
      <c r="B134" s="10"/>
      <c r="C134" s="10"/>
    </row>
    <row r="135" ht="35" customHeight="1" spans="1:3">
      <c r="A135" s="9"/>
      <c r="B135" s="10"/>
      <c r="C135" s="10"/>
    </row>
    <row r="136" ht="35" customHeight="1" spans="1:3">
      <c r="A136" s="9"/>
      <c r="B136" s="10"/>
      <c r="C136" s="10"/>
    </row>
    <row r="137" ht="35" customHeight="1" spans="1:3">
      <c r="A137" s="9"/>
      <c r="B137" s="10"/>
      <c r="C137" s="10"/>
    </row>
    <row r="138" ht="35" customHeight="1" spans="1:3">
      <c r="A138" s="9"/>
      <c r="B138" s="10"/>
      <c r="C138" s="10"/>
    </row>
    <row r="139" ht="35" customHeight="1" spans="1:3">
      <c r="A139" s="9"/>
      <c r="B139" s="10"/>
      <c r="C139" s="10"/>
    </row>
    <row r="140" ht="35" customHeight="1" spans="1:3">
      <c r="A140" s="9"/>
      <c r="B140" s="10"/>
      <c r="C140" s="10"/>
    </row>
    <row r="141" ht="35" customHeight="1" spans="1:3">
      <c r="A141" s="9"/>
      <c r="B141" s="10"/>
      <c r="C141" s="10"/>
    </row>
    <row r="142" ht="35" customHeight="1" spans="1:3">
      <c r="A142" s="9"/>
      <c r="B142" s="10"/>
      <c r="C142" s="10"/>
    </row>
    <row r="143" ht="35" customHeight="1" spans="1:3">
      <c r="A143" s="9"/>
      <c r="B143" s="10"/>
      <c r="C143" s="10"/>
    </row>
    <row r="144" ht="35" customHeight="1" spans="1:3">
      <c r="A144" s="9"/>
      <c r="B144" s="10"/>
      <c r="C144" s="10"/>
    </row>
    <row r="145" ht="35" customHeight="1" spans="1:3">
      <c r="A145" s="9"/>
      <c r="B145" s="10"/>
      <c r="C145" s="10"/>
    </row>
    <row r="146" ht="35" customHeight="1" spans="1:3">
      <c r="A146" s="9"/>
      <c r="B146" s="10"/>
      <c r="C146" s="10"/>
    </row>
    <row r="147" ht="35" customHeight="1" spans="1:3">
      <c r="A147" s="9"/>
      <c r="B147" s="10"/>
      <c r="C147" s="10"/>
    </row>
    <row r="148" ht="35" customHeight="1" spans="1:3">
      <c r="A148" s="9"/>
      <c r="B148" s="10"/>
      <c r="C148" s="10"/>
    </row>
    <row r="149" ht="35" customHeight="1" spans="1:3">
      <c r="A149" s="9"/>
      <c r="B149" s="10"/>
      <c r="C149" s="10"/>
    </row>
    <row r="150" ht="35" customHeight="1" spans="1:3">
      <c r="A150" s="9"/>
      <c r="B150" s="10"/>
      <c r="C150" s="10"/>
    </row>
    <row r="151" ht="35" customHeight="1" spans="1:3">
      <c r="A151" s="9"/>
      <c r="B151" s="10"/>
      <c r="C151" s="10"/>
    </row>
    <row r="152" ht="35" customHeight="1" spans="1:3">
      <c r="A152" s="9"/>
      <c r="B152" s="10"/>
      <c r="C152" s="10"/>
    </row>
    <row r="153" ht="35" customHeight="1" spans="1:3">
      <c r="A153" s="9"/>
      <c r="B153" s="10"/>
      <c r="C153" s="10"/>
    </row>
    <row r="154" ht="35" customHeight="1" spans="1:3">
      <c r="A154" s="9"/>
      <c r="B154" s="10"/>
      <c r="C154" s="10"/>
    </row>
    <row r="155" ht="35" customHeight="1" spans="1:3">
      <c r="A155" s="9"/>
      <c r="B155" s="10"/>
      <c r="C155" s="10"/>
    </row>
    <row r="156" ht="35" customHeight="1" spans="1:3">
      <c r="A156" s="9"/>
      <c r="B156" s="10"/>
      <c r="C156" s="10"/>
    </row>
    <row r="157" ht="35" customHeight="1" spans="1:3">
      <c r="A157" s="9"/>
      <c r="B157" s="10"/>
      <c r="C157" s="10"/>
    </row>
    <row r="158" ht="35" customHeight="1" spans="1:3">
      <c r="A158" s="9"/>
      <c r="B158" s="10"/>
      <c r="C158" s="10"/>
    </row>
    <row r="159" ht="35" customHeight="1" spans="1:3">
      <c r="A159" s="9"/>
      <c r="B159" s="10"/>
      <c r="C159" s="10"/>
    </row>
    <row r="160" ht="35" customHeight="1" spans="1:3">
      <c r="A160" s="9"/>
      <c r="B160" s="10"/>
      <c r="C160" s="10"/>
    </row>
    <row r="161" ht="35" customHeight="1" spans="1:3">
      <c r="A161" s="9"/>
      <c r="B161" s="10"/>
      <c r="C161" s="10"/>
    </row>
    <row r="162" ht="35" customHeight="1" spans="1:3">
      <c r="A162" s="9"/>
      <c r="B162" s="10"/>
      <c r="C162" s="10"/>
    </row>
    <row r="163" ht="35" customHeight="1" spans="1:3">
      <c r="A163" s="9"/>
      <c r="B163" s="10"/>
      <c r="C163" s="10"/>
    </row>
    <row r="164" ht="35" customHeight="1" spans="1:3">
      <c r="A164" s="9"/>
      <c r="B164" s="10"/>
      <c r="C164" s="10"/>
    </row>
    <row r="165" ht="35" customHeight="1"/>
  </sheetData>
  <mergeCells count="3">
    <mergeCell ref="A1:C1"/>
    <mergeCell ref="A2:C2"/>
    <mergeCell ref="A21:C21"/>
  </mergeCells>
  <conditionalFormatting sqref="B3">
    <cfRule type="duplicateValues" dxfId="0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10.19第一组</vt:lpstr>
      <vt:lpstr>10.19第二组 </vt:lpstr>
      <vt:lpstr>10.19第三组 </vt:lpstr>
      <vt:lpstr>10.19第四组 </vt:lpstr>
      <vt:lpstr>10.20第一组 </vt:lpstr>
      <vt:lpstr>10.20第二组 </vt:lpstr>
      <vt:lpstr>10.20第三组</vt:lpstr>
      <vt:lpstr>10.20第四组</vt:lpstr>
      <vt:lpstr>10.21第一组</vt:lpstr>
      <vt:lpstr>10.21第二组</vt:lpstr>
      <vt:lpstr>10.21第三组</vt:lpstr>
      <vt:lpstr>10.21第四组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戴小事:)</cp:lastModifiedBy>
  <dcterms:created xsi:type="dcterms:W3CDTF">2020-04-13T07:33:00Z</dcterms:created>
  <dcterms:modified xsi:type="dcterms:W3CDTF">2021-10-14T02:05:37Z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572A0BF26C0A4537836909398A1DE2E6</vt:lpwstr>
  </property>
</Properties>
</file>