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任务分解表" sheetId="1" r:id="rId1"/>
  </sheets>
  <definedNames>
    <definedName name="_xlnm._FilterDatabase" localSheetId="0" hidden="1">任务分解表!$A$2:$E$342</definedName>
    <definedName name="_xlnm.Print_Titles" localSheetId="0">任务分解表!$2:$2</definedName>
  </definedNames>
  <calcPr calcId="144525"/>
</workbook>
</file>

<file path=xl/sharedStrings.xml><?xml version="1.0" encoding="utf-8"?>
<sst xmlns="http://schemas.openxmlformats.org/spreadsheetml/2006/main" count="398" uniqueCount="398">
  <si>
    <t>2021年司法行政（法律服务）案例报送任务分解表</t>
  </si>
  <si>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</si>
  <si>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报送月份</t>
    </r>
  </si>
  <si>
    <r>
      <rPr>
        <b/>
        <sz val="11"/>
        <rFont val="宋体"/>
        <charset val="134"/>
      </rPr>
      <t>事务所名称</t>
    </r>
  </si>
  <si>
    <r>
      <rPr>
        <b/>
        <sz val="11"/>
        <rFont val="宋体"/>
        <charset val="134"/>
      </rPr>
      <t>计划数</t>
    </r>
  </si>
  <si>
    <r>
      <rPr>
        <b/>
        <sz val="11"/>
        <rFont val="宋体"/>
        <charset val="134"/>
      </rPr>
      <t>完成数</t>
    </r>
  </si>
  <si>
    <r>
      <rPr>
        <sz val="11"/>
        <rFont val="Times New Roman"/>
        <charset val="134"/>
      </rPr>
      <t>2</t>
    </r>
    <r>
      <rPr>
        <sz val="11"/>
        <rFont val="宋体"/>
        <charset val="134"/>
      </rPr>
      <t>月</t>
    </r>
  </si>
  <si>
    <r>
      <rPr>
        <sz val="11"/>
        <rFont val="宋体"/>
        <charset val="134"/>
      </rPr>
      <t>湖南岳林律师事务所</t>
    </r>
  </si>
  <si>
    <r>
      <rPr>
        <sz val="11"/>
        <rFont val="宋体"/>
        <charset val="134"/>
      </rPr>
      <t>湖北尊而光（长沙）律师事务所</t>
    </r>
  </si>
  <si>
    <r>
      <rPr>
        <sz val="11"/>
        <rFont val="宋体"/>
        <charset val="134"/>
      </rPr>
      <t>湖南爱法堂律师事务所</t>
    </r>
  </si>
  <si>
    <r>
      <rPr>
        <sz val="11"/>
        <rFont val="宋体"/>
        <charset val="134"/>
      </rPr>
      <t>湖南楚文律师事务所</t>
    </r>
  </si>
  <si>
    <r>
      <rPr>
        <sz val="11"/>
        <rFont val="宋体"/>
        <charset val="134"/>
      </rPr>
      <t>湖南存远律师事务所</t>
    </r>
  </si>
  <si>
    <r>
      <rPr>
        <sz val="11"/>
        <rFont val="宋体"/>
        <charset val="134"/>
      </rPr>
      <t>湖南和弈辉律师事务所</t>
    </r>
  </si>
  <si>
    <r>
      <rPr>
        <sz val="11"/>
        <rFont val="宋体"/>
        <charset val="134"/>
      </rPr>
      <t>湖南宏度律师事务所</t>
    </r>
  </si>
  <si>
    <r>
      <rPr>
        <sz val="11"/>
        <rFont val="宋体"/>
        <charset val="134"/>
      </rPr>
      <t>湖南极点律师事务所</t>
    </r>
  </si>
  <si>
    <r>
      <rPr>
        <sz val="11"/>
        <rFont val="宋体"/>
        <charset val="134"/>
      </rPr>
      <t>湖南景嘉律师事务所</t>
    </r>
  </si>
  <si>
    <r>
      <rPr>
        <sz val="11"/>
        <rFont val="宋体"/>
        <charset val="134"/>
      </rPr>
      <t>湖南九门律师事务所</t>
    </r>
  </si>
  <si>
    <r>
      <rPr>
        <sz val="11"/>
        <rFont val="宋体"/>
        <charset val="134"/>
      </rPr>
      <t>湖南凯恒律师事务所</t>
    </r>
  </si>
  <si>
    <r>
      <rPr>
        <sz val="11"/>
        <rFont val="宋体"/>
        <charset val="134"/>
      </rPr>
      <t>湖南可福尔律师事务所</t>
    </r>
  </si>
  <si>
    <r>
      <rPr>
        <sz val="11"/>
        <rFont val="宋体"/>
        <charset val="134"/>
      </rPr>
      <t>湖南乐知律师事务所</t>
    </r>
  </si>
  <si>
    <r>
      <rPr>
        <sz val="11"/>
        <rFont val="宋体"/>
        <charset val="134"/>
      </rPr>
      <t>湖南丕正律师事务所</t>
    </r>
  </si>
  <si>
    <r>
      <rPr>
        <sz val="11"/>
        <rFont val="宋体"/>
        <charset val="134"/>
      </rPr>
      <t>湖南七政律师事务所</t>
    </r>
  </si>
  <si>
    <r>
      <rPr>
        <sz val="11"/>
        <rFont val="宋体"/>
        <charset val="134"/>
      </rPr>
      <t>湖南任达律师事务所</t>
    </r>
  </si>
  <si>
    <r>
      <rPr>
        <sz val="11"/>
        <rFont val="宋体"/>
        <charset val="134"/>
      </rPr>
      <t>湖南融厦律师事务所</t>
    </r>
  </si>
  <si>
    <r>
      <rPr>
        <sz val="11"/>
        <rFont val="宋体"/>
        <charset val="134"/>
      </rPr>
      <t>湖南天秤律师事务所</t>
    </r>
  </si>
  <si>
    <r>
      <rPr>
        <sz val="11"/>
        <rFont val="宋体"/>
        <charset val="134"/>
      </rPr>
      <t>湖南霆达律师事务所</t>
    </r>
  </si>
  <si>
    <r>
      <rPr>
        <sz val="11"/>
        <rFont val="宋体"/>
        <charset val="134"/>
      </rPr>
      <t>湖南湘鲲律师事务所</t>
    </r>
  </si>
  <si>
    <r>
      <rPr>
        <sz val="11"/>
        <rFont val="宋体"/>
        <charset val="134"/>
      </rPr>
      <t>湖南湘琴律师事务所</t>
    </r>
  </si>
  <si>
    <r>
      <rPr>
        <sz val="11"/>
        <rFont val="宋体"/>
        <charset val="134"/>
      </rPr>
      <t>湖南寻梦律师事务所</t>
    </r>
  </si>
  <si>
    <r>
      <rPr>
        <sz val="11"/>
        <rFont val="宋体"/>
        <charset val="134"/>
      </rPr>
      <t>湖南雅廷律师事务所</t>
    </r>
  </si>
  <si>
    <r>
      <rPr>
        <sz val="11"/>
        <rFont val="宋体"/>
        <charset val="134"/>
      </rPr>
      <t>湖南泽一律师事务所</t>
    </r>
  </si>
  <si>
    <r>
      <rPr>
        <sz val="11"/>
        <rFont val="宋体"/>
        <charset val="134"/>
      </rPr>
      <t>湖南正龙律师事务所</t>
    </r>
  </si>
  <si>
    <r>
      <rPr>
        <sz val="11"/>
        <rFont val="宋体"/>
        <charset val="134"/>
      </rPr>
      <t>湖南真勍律师事务所</t>
    </r>
  </si>
  <si>
    <r>
      <rPr>
        <sz val="11"/>
        <rFont val="宋体"/>
        <charset val="134"/>
      </rPr>
      <t>湖南昂承律师事务所</t>
    </r>
  </si>
  <si>
    <r>
      <rPr>
        <sz val="11"/>
        <rFont val="宋体"/>
        <charset val="134"/>
      </rPr>
      <t>湖南辰望律师事务所</t>
    </r>
  </si>
  <si>
    <r>
      <rPr>
        <sz val="11"/>
        <rFont val="宋体"/>
        <charset val="134"/>
      </rPr>
      <t>湖南次元律师事务所</t>
    </r>
  </si>
  <si>
    <r>
      <rPr>
        <sz val="11"/>
        <rFont val="宋体"/>
        <charset val="134"/>
      </rPr>
      <t>湖南道亦道律师事务所</t>
    </r>
  </si>
  <si>
    <r>
      <rPr>
        <sz val="11"/>
        <rFont val="宋体"/>
        <charset val="134"/>
      </rPr>
      <t>湖南法税律师事务所</t>
    </r>
  </si>
  <si>
    <r>
      <rPr>
        <sz val="11"/>
        <rFont val="宋体"/>
        <charset val="134"/>
      </rPr>
      <t>湖南复合税会律师事务所</t>
    </r>
  </si>
  <si>
    <r>
      <rPr>
        <sz val="11"/>
        <rFont val="宋体"/>
        <charset val="134"/>
      </rPr>
      <t>湖南华蔓律师事务所</t>
    </r>
  </si>
  <si>
    <r>
      <rPr>
        <sz val="11"/>
        <rFont val="宋体"/>
        <charset val="134"/>
      </rPr>
      <t>湖南华瑜律师事务所</t>
    </r>
  </si>
  <si>
    <r>
      <rPr>
        <sz val="11"/>
        <rFont val="宋体"/>
        <charset val="134"/>
      </rPr>
      <t>湖南汇辰律师事务所</t>
    </r>
  </si>
  <si>
    <r>
      <rPr>
        <sz val="11"/>
        <rFont val="Times New Roman"/>
        <charset val="134"/>
      </rPr>
      <t>3</t>
    </r>
    <r>
      <rPr>
        <sz val="11"/>
        <rFont val="宋体"/>
        <charset val="134"/>
      </rPr>
      <t>月</t>
    </r>
  </si>
  <si>
    <r>
      <rPr>
        <sz val="11"/>
        <rFont val="宋体"/>
        <charset val="134"/>
      </rPr>
      <t>湖南金湘律师事务所</t>
    </r>
  </si>
  <si>
    <r>
      <rPr>
        <sz val="11"/>
        <rFont val="宋体"/>
        <charset val="134"/>
      </rPr>
      <t>湖南群龙律师事务所</t>
    </r>
  </si>
  <si>
    <r>
      <rPr>
        <sz val="11"/>
        <rFont val="宋体"/>
        <charset val="134"/>
      </rPr>
      <t>湖南人海律师事务所</t>
    </r>
  </si>
  <si>
    <r>
      <rPr>
        <sz val="11"/>
        <rFont val="宋体"/>
        <charset val="134"/>
      </rPr>
      <t>湖南三浦律师事务所</t>
    </r>
  </si>
  <si>
    <r>
      <rPr>
        <sz val="11"/>
        <rFont val="宋体"/>
        <charset val="134"/>
      </rPr>
      <t>湖南师盛律师事务所</t>
    </r>
  </si>
  <si>
    <r>
      <rPr>
        <sz val="11"/>
        <rFont val="宋体"/>
        <charset val="134"/>
      </rPr>
      <t>湖南司康律师事务所</t>
    </r>
  </si>
  <si>
    <r>
      <rPr>
        <sz val="11"/>
        <rFont val="宋体"/>
        <charset val="134"/>
      </rPr>
      <t>湖南韬略律师事务所</t>
    </r>
  </si>
  <si>
    <r>
      <rPr>
        <sz val="11"/>
        <rFont val="宋体"/>
        <charset val="134"/>
      </rPr>
      <t>湖南同升（长沙）律师事务所</t>
    </r>
  </si>
  <si>
    <r>
      <rPr>
        <sz val="11"/>
        <rFont val="宋体"/>
        <charset val="134"/>
      </rPr>
      <t>湖南吾同律师事务所</t>
    </r>
  </si>
  <si>
    <r>
      <rPr>
        <sz val="11"/>
        <rFont val="宋体"/>
        <charset val="134"/>
      </rPr>
      <t>湖南湘浩律师事务所</t>
    </r>
  </si>
  <si>
    <r>
      <rPr>
        <sz val="11"/>
        <rFont val="宋体"/>
        <charset val="134"/>
      </rPr>
      <t>湖南小邦律师事务所</t>
    </r>
  </si>
  <si>
    <r>
      <rPr>
        <sz val="11"/>
        <rFont val="宋体"/>
        <charset val="134"/>
      </rPr>
      <t>湖南星楚律师事务所</t>
    </r>
  </si>
  <si>
    <r>
      <rPr>
        <sz val="11"/>
        <rFont val="宋体"/>
        <charset val="134"/>
      </rPr>
      <t>湖南优驰律师事务所</t>
    </r>
  </si>
  <si>
    <r>
      <rPr>
        <sz val="11"/>
        <rFont val="宋体"/>
        <charset val="134"/>
      </rPr>
      <t>湖南哲惠律师事务所</t>
    </r>
  </si>
  <si>
    <r>
      <rPr>
        <sz val="11"/>
        <rFont val="宋体"/>
        <charset val="134"/>
      </rPr>
      <t>广东普罗米修（长沙）律师事务所</t>
    </r>
  </si>
  <si>
    <r>
      <rPr>
        <sz val="11"/>
        <rFont val="宋体"/>
        <charset val="134"/>
      </rPr>
      <t>湖南国广律师事务所</t>
    </r>
  </si>
  <si>
    <r>
      <rPr>
        <sz val="11"/>
        <rFont val="宋体"/>
        <charset val="134"/>
      </rPr>
      <t>北京市华泰（长沙）律师事务所</t>
    </r>
  </si>
  <si>
    <r>
      <rPr>
        <sz val="11"/>
        <rFont val="宋体"/>
        <charset val="134"/>
      </rPr>
      <t>广东格方（长沙）律师事务所</t>
    </r>
  </si>
  <si>
    <r>
      <rPr>
        <sz val="11"/>
        <rFont val="宋体"/>
        <charset val="134"/>
      </rPr>
      <t>湖南常邦律师事务所</t>
    </r>
  </si>
  <si>
    <r>
      <rPr>
        <sz val="11"/>
        <rFont val="宋体"/>
        <charset val="134"/>
      </rPr>
      <t>湖南孚悦律师事务所</t>
    </r>
  </si>
  <si>
    <r>
      <rPr>
        <sz val="11"/>
        <rFont val="宋体"/>
        <charset val="134"/>
      </rPr>
      <t>湖南甘梦律师事务所</t>
    </r>
  </si>
  <si>
    <r>
      <rPr>
        <sz val="11"/>
        <rFont val="宋体"/>
        <charset val="134"/>
      </rPr>
      <t>湖南贵以专律师事务所</t>
    </r>
  </si>
  <si>
    <r>
      <rPr>
        <sz val="11"/>
        <rFont val="宋体"/>
        <charset val="134"/>
      </rPr>
      <t>湖南霁虹律师事务所</t>
    </r>
  </si>
  <si>
    <r>
      <rPr>
        <sz val="11"/>
        <rFont val="宋体"/>
        <charset val="134"/>
      </rPr>
      <t>湖南解梵律师事务所</t>
    </r>
  </si>
  <si>
    <r>
      <rPr>
        <sz val="11"/>
        <rFont val="宋体"/>
        <charset val="134"/>
      </rPr>
      <t>湖南启贤律师事务所</t>
    </r>
  </si>
  <si>
    <r>
      <rPr>
        <sz val="11"/>
        <rFont val="宋体"/>
        <charset val="134"/>
      </rPr>
      <t>湖南天镜律师事务所</t>
    </r>
  </si>
  <si>
    <r>
      <rPr>
        <sz val="11"/>
        <rFont val="宋体"/>
        <charset val="134"/>
      </rPr>
      <t>湖南威朗律师事务所</t>
    </r>
  </si>
  <si>
    <r>
      <rPr>
        <sz val="11"/>
        <rFont val="宋体"/>
        <charset val="134"/>
      </rPr>
      <t>湖南湘润律师事务所</t>
    </r>
  </si>
  <si>
    <r>
      <rPr>
        <sz val="11"/>
        <rFont val="宋体"/>
        <charset val="134"/>
      </rPr>
      <t>湖南野旷律师事务所</t>
    </r>
  </si>
  <si>
    <r>
      <rPr>
        <sz val="11"/>
        <rFont val="宋体"/>
        <charset val="134"/>
      </rPr>
      <t>湖南永恩律师事务所</t>
    </r>
  </si>
  <si>
    <r>
      <rPr>
        <sz val="11"/>
        <rFont val="宋体"/>
        <charset val="134"/>
      </rPr>
      <t>湖南悦方律师事务所</t>
    </r>
  </si>
  <si>
    <r>
      <rPr>
        <sz val="11"/>
        <rFont val="宋体"/>
        <charset val="134"/>
      </rPr>
      <t>湖南云生海律师事务所</t>
    </r>
  </si>
  <si>
    <r>
      <rPr>
        <sz val="11"/>
        <rFont val="宋体"/>
        <charset val="134"/>
      </rPr>
      <t>湖南择流律师事务所</t>
    </r>
  </si>
  <si>
    <r>
      <rPr>
        <sz val="11"/>
        <rFont val="宋体"/>
        <charset val="134"/>
      </rPr>
      <t>湖南展航律师事务所</t>
    </r>
  </si>
  <si>
    <r>
      <rPr>
        <sz val="11"/>
        <rFont val="宋体"/>
        <charset val="134"/>
      </rPr>
      <t>湖南兆弘律师事务所</t>
    </r>
  </si>
  <si>
    <r>
      <rPr>
        <sz val="11"/>
        <rFont val="Times New Roman"/>
        <charset val="134"/>
      </rPr>
      <t>4</t>
    </r>
    <r>
      <rPr>
        <sz val="11"/>
        <rFont val="宋体"/>
        <charset val="134"/>
      </rPr>
      <t>月</t>
    </r>
  </si>
  <si>
    <r>
      <rPr>
        <sz val="11"/>
        <rFont val="宋体"/>
        <charset val="134"/>
      </rPr>
      <t>湖南正義维律师事务所</t>
    </r>
  </si>
  <si>
    <r>
      <rPr>
        <sz val="11"/>
        <rFont val="宋体"/>
        <charset val="134"/>
      </rPr>
      <t>湖南正之道律师事务所</t>
    </r>
  </si>
  <si>
    <r>
      <rPr>
        <sz val="11"/>
        <rFont val="宋体"/>
        <charset val="134"/>
      </rPr>
      <t>湖南旷怀律师事务所</t>
    </r>
  </si>
  <si>
    <r>
      <rPr>
        <sz val="11"/>
        <rFont val="宋体"/>
        <charset val="134"/>
      </rPr>
      <t>湖南湘淮律师事务所</t>
    </r>
  </si>
  <si>
    <r>
      <rPr>
        <sz val="11"/>
        <rFont val="宋体"/>
        <charset val="134"/>
      </rPr>
      <t>北京君永（长沙）律师事务所</t>
    </r>
  </si>
  <si>
    <r>
      <rPr>
        <sz val="11"/>
        <rFont val="宋体"/>
        <charset val="134"/>
      </rPr>
      <t>广东诚公（长沙）律师事务所</t>
    </r>
  </si>
  <si>
    <r>
      <rPr>
        <sz val="11"/>
        <rFont val="宋体"/>
        <charset val="134"/>
      </rPr>
      <t>广东天穗（长沙）律师事务所</t>
    </r>
  </si>
  <si>
    <r>
      <rPr>
        <sz val="11"/>
        <rFont val="宋体"/>
        <charset val="134"/>
      </rPr>
      <t>湖南昌旭律师事务所</t>
    </r>
  </si>
  <si>
    <r>
      <rPr>
        <sz val="11"/>
        <rFont val="宋体"/>
        <charset val="134"/>
      </rPr>
      <t>湖南楚桥律师事务所</t>
    </r>
  </si>
  <si>
    <r>
      <rPr>
        <sz val="11"/>
        <rFont val="宋体"/>
        <charset val="134"/>
      </rPr>
      <t>湖南楚一律师事务所</t>
    </r>
  </si>
  <si>
    <r>
      <rPr>
        <sz val="11"/>
        <rFont val="宋体"/>
        <charset val="134"/>
      </rPr>
      <t>湖南大巧律师事务所</t>
    </r>
  </si>
  <si>
    <r>
      <rPr>
        <sz val="11"/>
        <rFont val="宋体"/>
        <charset val="134"/>
      </rPr>
      <t>湖南道格律师事务所</t>
    </r>
  </si>
  <si>
    <r>
      <rPr>
        <sz val="11"/>
        <rFont val="宋体"/>
        <charset val="134"/>
      </rPr>
      <t>湖南鼎昌律师事务所</t>
    </r>
  </si>
  <si>
    <r>
      <rPr>
        <sz val="11"/>
        <rFont val="宋体"/>
        <charset val="134"/>
      </rPr>
      <t>湖南回澜律师事务所</t>
    </r>
  </si>
  <si>
    <r>
      <rPr>
        <sz val="11"/>
        <rFont val="宋体"/>
        <charset val="134"/>
      </rPr>
      <t>湖南精邃律师事务所</t>
    </r>
  </si>
  <si>
    <r>
      <rPr>
        <sz val="11"/>
        <rFont val="宋体"/>
        <charset val="134"/>
      </rPr>
      <t>湖南君信律师事务所</t>
    </r>
  </si>
  <si>
    <r>
      <rPr>
        <sz val="11"/>
        <rFont val="宋体"/>
        <charset val="134"/>
      </rPr>
      <t>湖南良锐律师事务所</t>
    </r>
  </si>
  <si>
    <r>
      <rPr>
        <sz val="11"/>
        <rFont val="宋体"/>
        <charset val="134"/>
      </rPr>
      <t>湖南齐顺律师事务所</t>
    </r>
  </si>
  <si>
    <r>
      <rPr>
        <sz val="11"/>
        <rFont val="宋体"/>
        <charset val="134"/>
      </rPr>
      <t>湖南上马律师事务所</t>
    </r>
  </si>
  <si>
    <r>
      <rPr>
        <sz val="11"/>
        <rFont val="宋体"/>
        <charset val="134"/>
      </rPr>
      <t>湖南腾荣律师事务所</t>
    </r>
  </si>
  <si>
    <r>
      <rPr>
        <sz val="11"/>
        <rFont val="宋体"/>
        <charset val="134"/>
      </rPr>
      <t>湖南望华律师事务所</t>
    </r>
  </si>
  <si>
    <r>
      <rPr>
        <sz val="11"/>
        <rFont val="宋体"/>
        <charset val="134"/>
      </rPr>
      <t>湖南唯君律师事务所</t>
    </r>
  </si>
  <si>
    <r>
      <rPr>
        <sz val="11"/>
        <rFont val="宋体"/>
        <charset val="134"/>
      </rPr>
      <t>湖南西辰律师事务所</t>
    </r>
  </si>
  <si>
    <r>
      <rPr>
        <sz val="11"/>
        <rFont val="宋体"/>
        <charset val="134"/>
      </rPr>
      <t>湖南湘建律师事务所</t>
    </r>
  </si>
  <si>
    <r>
      <rPr>
        <sz val="11"/>
        <rFont val="宋体"/>
        <charset val="134"/>
      </rPr>
      <t>湖南湘诺律师事务所</t>
    </r>
  </si>
  <si>
    <r>
      <rPr>
        <sz val="11"/>
        <rFont val="宋体"/>
        <charset val="134"/>
      </rPr>
      <t>湖南湘言律师事务所</t>
    </r>
  </si>
  <si>
    <r>
      <rPr>
        <sz val="11"/>
        <rFont val="宋体"/>
        <charset val="134"/>
      </rPr>
      <t>湖南欣晟律师事务所</t>
    </r>
  </si>
  <si>
    <r>
      <rPr>
        <sz val="11"/>
        <rFont val="宋体"/>
        <charset val="134"/>
      </rPr>
      <t>湖南鑫铭程律师事务所</t>
    </r>
  </si>
  <si>
    <r>
      <rPr>
        <sz val="11"/>
        <rFont val="宋体"/>
        <charset val="134"/>
      </rPr>
      <t>湖南星河（长沙）律师事务所</t>
    </r>
  </si>
  <si>
    <r>
      <rPr>
        <sz val="11"/>
        <rFont val="宋体"/>
        <charset val="134"/>
      </rPr>
      <t>湖南燕宇律师事务所</t>
    </r>
  </si>
  <si>
    <r>
      <rPr>
        <sz val="11"/>
        <rFont val="宋体"/>
        <charset val="134"/>
      </rPr>
      <t>湖南永晟律师事务所</t>
    </r>
  </si>
  <si>
    <r>
      <rPr>
        <sz val="11"/>
        <rFont val="宋体"/>
        <charset val="134"/>
      </rPr>
      <t>湖南毓秀律师事务所</t>
    </r>
  </si>
  <si>
    <r>
      <rPr>
        <sz val="11"/>
        <rFont val="宋体"/>
        <charset val="134"/>
      </rPr>
      <t>湖南中郡律师事务所</t>
    </r>
  </si>
  <si>
    <r>
      <rPr>
        <sz val="11"/>
        <rFont val="宋体"/>
        <charset val="134"/>
      </rPr>
      <t>四川君集（长沙）律师事务所</t>
    </r>
  </si>
  <si>
    <r>
      <rPr>
        <sz val="11"/>
        <rFont val="宋体"/>
        <charset val="134"/>
      </rPr>
      <t>湖南瀚轩律师事务所</t>
    </r>
  </si>
  <si>
    <r>
      <rPr>
        <sz val="11"/>
        <rFont val="Times New Roman"/>
        <charset val="134"/>
      </rPr>
      <t>5</t>
    </r>
    <r>
      <rPr>
        <sz val="11"/>
        <rFont val="宋体"/>
        <charset val="134"/>
      </rPr>
      <t>月</t>
    </r>
  </si>
  <si>
    <r>
      <rPr>
        <sz val="11"/>
        <rFont val="宋体"/>
        <charset val="134"/>
      </rPr>
      <t>湖南律畅律师事务所</t>
    </r>
  </si>
  <si>
    <r>
      <rPr>
        <sz val="11"/>
        <rFont val="宋体"/>
        <charset val="134"/>
      </rPr>
      <t>湖南江海洋律师事务所</t>
    </r>
  </si>
  <si>
    <r>
      <rPr>
        <sz val="11"/>
        <rFont val="宋体"/>
        <charset val="134"/>
      </rPr>
      <t>湖南雄天律师事务所</t>
    </r>
  </si>
  <si>
    <r>
      <rPr>
        <sz val="11"/>
        <rFont val="宋体"/>
        <charset val="134"/>
      </rPr>
      <t>湖南炳坤律师事务所</t>
    </r>
  </si>
  <si>
    <r>
      <rPr>
        <sz val="11"/>
        <rFont val="宋体"/>
        <charset val="134"/>
      </rPr>
      <t>湖南方照律师事务所</t>
    </r>
  </si>
  <si>
    <r>
      <rPr>
        <sz val="11"/>
        <rFont val="宋体"/>
        <charset val="134"/>
      </rPr>
      <t>湖南富强律师事务所</t>
    </r>
  </si>
  <si>
    <r>
      <rPr>
        <sz val="11"/>
        <rFont val="宋体"/>
        <charset val="134"/>
      </rPr>
      <t>湖南工总律师事务所</t>
    </r>
  </si>
  <si>
    <r>
      <rPr>
        <sz val="11"/>
        <rFont val="宋体"/>
        <charset val="134"/>
      </rPr>
      <t>湖南和大律师事务所</t>
    </r>
  </si>
  <si>
    <r>
      <rPr>
        <sz val="11"/>
        <rFont val="宋体"/>
        <charset val="134"/>
      </rPr>
      <t>湖南鸿明律师事务所</t>
    </r>
  </si>
  <si>
    <r>
      <rPr>
        <sz val="11"/>
        <rFont val="宋体"/>
        <charset val="134"/>
      </rPr>
      <t>湖南惠兴邦律师事务所</t>
    </r>
  </si>
  <si>
    <r>
      <rPr>
        <sz val="11"/>
        <rFont val="宋体"/>
        <charset val="134"/>
      </rPr>
      <t>湖南嘉仕迪律师事务所</t>
    </r>
  </si>
  <si>
    <r>
      <rPr>
        <sz val="11"/>
        <rFont val="宋体"/>
        <charset val="134"/>
      </rPr>
      <t>湖南隆言宏盛律师事务所</t>
    </r>
  </si>
  <si>
    <r>
      <rPr>
        <sz val="11"/>
        <rFont val="宋体"/>
        <charset val="134"/>
      </rPr>
      <t>湖南普沙律师事务所</t>
    </r>
  </si>
  <si>
    <r>
      <rPr>
        <sz val="11"/>
        <rFont val="宋体"/>
        <charset val="134"/>
      </rPr>
      <t>湖南全觉律师事务所</t>
    </r>
  </si>
  <si>
    <r>
      <rPr>
        <sz val="11"/>
        <rFont val="宋体"/>
        <charset val="134"/>
      </rPr>
      <t>湖南仁翰律师事务所</t>
    </r>
  </si>
  <si>
    <r>
      <rPr>
        <sz val="11"/>
        <rFont val="宋体"/>
        <charset val="134"/>
      </rPr>
      <t>湖南睿知度律师事务所</t>
    </r>
  </si>
  <si>
    <r>
      <rPr>
        <sz val="11"/>
        <rFont val="宋体"/>
        <charset val="134"/>
      </rPr>
      <t>湖南善上律师事务所</t>
    </r>
  </si>
  <si>
    <r>
      <rPr>
        <sz val="11"/>
        <rFont val="宋体"/>
        <charset val="134"/>
      </rPr>
      <t>湖南首乐律师事务所</t>
    </r>
  </si>
  <si>
    <r>
      <rPr>
        <sz val="11"/>
        <rFont val="宋体"/>
        <charset val="134"/>
      </rPr>
      <t>湖南天扶律师事务所</t>
    </r>
  </si>
  <si>
    <r>
      <rPr>
        <sz val="11"/>
        <rFont val="宋体"/>
        <charset val="134"/>
      </rPr>
      <t>湖南夏海律师事务所</t>
    </r>
  </si>
  <si>
    <r>
      <rPr>
        <sz val="11"/>
        <rFont val="宋体"/>
        <charset val="134"/>
      </rPr>
      <t>湖南湘知远律师事务所</t>
    </r>
  </si>
  <si>
    <r>
      <rPr>
        <sz val="11"/>
        <rFont val="宋体"/>
        <charset val="134"/>
      </rPr>
      <t>湖南潇平律师事务所</t>
    </r>
  </si>
  <si>
    <r>
      <rPr>
        <sz val="11"/>
        <rFont val="宋体"/>
        <charset val="134"/>
      </rPr>
      <t>湖南协雅律师事务所</t>
    </r>
  </si>
  <si>
    <r>
      <rPr>
        <sz val="11"/>
        <rFont val="宋体"/>
        <charset val="134"/>
      </rPr>
      <t>湖南泽伦律师事务所</t>
    </r>
  </si>
  <si>
    <r>
      <rPr>
        <sz val="11"/>
        <rFont val="宋体"/>
        <charset val="134"/>
      </rPr>
      <t>湖南长善律师事务所</t>
    </r>
  </si>
  <si>
    <r>
      <rPr>
        <sz val="11"/>
        <rFont val="宋体"/>
        <charset val="134"/>
      </rPr>
      <t>湖南凯威律师事务所</t>
    </r>
  </si>
  <si>
    <r>
      <rPr>
        <sz val="11"/>
        <rFont val="宋体"/>
        <charset val="134"/>
      </rPr>
      <t>湖南星城律师事务所</t>
    </r>
  </si>
  <si>
    <r>
      <rPr>
        <sz val="11"/>
        <rFont val="宋体"/>
        <charset val="134"/>
      </rPr>
      <t>湖南弘楚律师事务所</t>
    </r>
  </si>
  <si>
    <r>
      <rPr>
        <sz val="11"/>
        <rFont val="宋体"/>
        <charset val="134"/>
      </rPr>
      <t>北京市万商天勤（长沙）律师事务所</t>
    </r>
  </si>
  <si>
    <r>
      <rPr>
        <sz val="11"/>
        <rFont val="宋体"/>
        <charset val="134"/>
      </rPr>
      <t>广东德纳（长沙）律师事务所</t>
    </r>
  </si>
  <si>
    <r>
      <rPr>
        <sz val="11"/>
        <rFont val="宋体"/>
        <charset val="134"/>
      </rPr>
      <t>湖南本章律师事务所</t>
    </r>
  </si>
  <si>
    <r>
      <rPr>
        <sz val="11"/>
        <rFont val="宋体"/>
        <charset val="134"/>
      </rPr>
      <t>湖南碧灏（长沙）律师事务所</t>
    </r>
  </si>
  <si>
    <r>
      <rPr>
        <sz val="11"/>
        <rFont val="宋体"/>
        <charset val="134"/>
      </rPr>
      <t>湖南秉言律师事务所</t>
    </r>
  </si>
  <si>
    <r>
      <rPr>
        <sz val="11"/>
        <rFont val="宋体"/>
        <charset val="134"/>
      </rPr>
      <t>湖南回归线律师事务所</t>
    </r>
  </si>
  <si>
    <r>
      <rPr>
        <sz val="11"/>
        <rFont val="宋体"/>
        <charset val="134"/>
      </rPr>
      <t>湖南吉顺律师事务所</t>
    </r>
  </si>
  <si>
    <r>
      <rPr>
        <sz val="11"/>
        <rFont val="Times New Roman"/>
        <charset val="134"/>
      </rPr>
      <t>6</t>
    </r>
    <r>
      <rPr>
        <sz val="11"/>
        <rFont val="宋体"/>
        <charset val="134"/>
      </rPr>
      <t>月</t>
    </r>
  </si>
  <si>
    <r>
      <rPr>
        <sz val="11"/>
        <rFont val="宋体"/>
        <charset val="134"/>
      </rPr>
      <t>湖南理默律师事务所</t>
    </r>
  </si>
  <si>
    <r>
      <rPr>
        <sz val="11"/>
        <rFont val="宋体"/>
        <charset val="134"/>
      </rPr>
      <t>湖南麓谷律师事务所</t>
    </r>
  </si>
  <si>
    <r>
      <rPr>
        <sz val="11"/>
        <rFont val="宋体"/>
        <charset val="134"/>
      </rPr>
      <t>湖南睿邦律师事务所</t>
    </r>
  </si>
  <si>
    <r>
      <rPr>
        <sz val="11"/>
        <rFont val="宋体"/>
        <charset val="134"/>
      </rPr>
      <t>湖南睿淼律师事务所</t>
    </r>
  </si>
  <si>
    <r>
      <rPr>
        <sz val="11"/>
        <rFont val="宋体"/>
        <charset val="134"/>
      </rPr>
      <t>湖南三协律师事务所</t>
    </r>
  </si>
  <si>
    <r>
      <rPr>
        <sz val="11"/>
        <rFont val="宋体"/>
        <charset val="134"/>
      </rPr>
      <t>湖南商管律师事务所</t>
    </r>
  </si>
  <si>
    <r>
      <rPr>
        <sz val="11"/>
        <rFont val="宋体"/>
        <charset val="134"/>
      </rPr>
      <t>湖南首选律师事务所</t>
    </r>
  </si>
  <si>
    <r>
      <rPr>
        <sz val="11"/>
        <rFont val="宋体"/>
        <charset val="134"/>
      </rPr>
      <t>湖南图邦律师事务所</t>
    </r>
  </si>
  <si>
    <r>
      <rPr>
        <sz val="11"/>
        <rFont val="宋体"/>
        <charset val="134"/>
      </rPr>
      <t>湖南惟余律师事务所</t>
    </r>
  </si>
  <si>
    <r>
      <rPr>
        <sz val="11"/>
        <rFont val="宋体"/>
        <charset val="134"/>
      </rPr>
      <t>湖南湘泉律师事务所</t>
    </r>
  </si>
  <si>
    <r>
      <rPr>
        <sz val="11"/>
        <rFont val="宋体"/>
        <charset val="134"/>
      </rPr>
      <t>湖南湘正律师事务所</t>
    </r>
  </si>
  <si>
    <r>
      <rPr>
        <sz val="11"/>
        <rFont val="宋体"/>
        <charset val="134"/>
      </rPr>
      <t>湖南云一律师事务所</t>
    </r>
  </si>
  <si>
    <r>
      <rPr>
        <sz val="11"/>
        <rFont val="宋体"/>
        <charset val="134"/>
      </rPr>
      <t>湖南展纶律师事务所</t>
    </r>
  </si>
  <si>
    <r>
      <rPr>
        <sz val="11"/>
        <rFont val="宋体"/>
        <charset val="134"/>
      </rPr>
      <t>湖南正湘律师事务所</t>
    </r>
  </si>
  <si>
    <r>
      <rPr>
        <sz val="11"/>
        <rFont val="宋体"/>
        <charset val="134"/>
      </rPr>
      <t>湖南中禹航律师事务所</t>
    </r>
  </si>
  <si>
    <r>
      <rPr>
        <sz val="11"/>
        <rFont val="宋体"/>
        <charset val="134"/>
      </rPr>
      <t>湖南湘康律师事务所</t>
    </r>
  </si>
  <si>
    <r>
      <rPr>
        <sz val="11"/>
        <rFont val="宋体"/>
        <charset val="134"/>
      </rPr>
      <t>湖南邦卓律师事务所</t>
    </r>
  </si>
  <si>
    <r>
      <rPr>
        <sz val="11"/>
        <rFont val="宋体"/>
        <charset val="134"/>
      </rPr>
      <t>湖南博泰律师事务所</t>
    </r>
  </si>
  <si>
    <r>
      <rPr>
        <sz val="11"/>
        <rFont val="宋体"/>
        <charset val="134"/>
      </rPr>
      <t>湖南畅元律师事务所</t>
    </r>
  </si>
  <si>
    <r>
      <rPr>
        <sz val="11"/>
        <rFont val="宋体"/>
        <charset val="134"/>
      </rPr>
      <t>湖南朝元律师事务所</t>
    </r>
  </si>
  <si>
    <r>
      <rPr>
        <sz val="11"/>
        <rFont val="宋体"/>
        <charset val="134"/>
      </rPr>
      <t>湖南大相正行律师事务所</t>
    </r>
  </si>
  <si>
    <r>
      <rPr>
        <sz val="11"/>
        <rFont val="宋体"/>
        <charset val="134"/>
      </rPr>
      <t>湖南二十一世纪律师事务所</t>
    </r>
  </si>
  <si>
    <r>
      <rPr>
        <sz val="11"/>
        <rFont val="宋体"/>
        <charset val="134"/>
      </rPr>
      <t>湖南厚川律师事务所</t>
    </r>
  </si>
  <si>
    <r>
      <rPr>
        <sz val="11"/>
        <rFont val="宋体"/>
        <charset val="134"/>
      </rPr>
      <t>湖南华良国路律师事务所</t>
    </r>
  </si>
  <si>
    <r>
      <rPr>
        <sz val="11"/>
        <rFont val="宋体"/>
        <charset val="134"/>
      </rPr>
      <t>湖南君富律师事务所</t>
    </r>
  </si>
  <si>
    <r>
      <rPr>
        <sz val="11"/>
        <rFont val="宋体"/>
        <charset val="134"/>
      </rPr>
      <t>湖南普特律师事务所</t>
    </r>
  </si>
  <si>
    <r>
      <rPr>
        <sz val="11"/>
        <rFont val="宋体"/>
        <charset val="134"/>
      </rPr>
      <t>湖南晟和律师事务所</t>
    </r>
  </si>
  <si>
    <r>
      <rPr>
        <sz val="11"/>
        <rFont val="宋体"/>
        <charset val="134"/>
      </rPr>
      <t>湖南四度律师事务所</t>
    </r>
  </si>
  <si>
    <r>
      <rPr>
        <sz val="11"/>
        <rFont val="宋体"/>
        <charset val="134"/>
      </rPr>
      <t>湖南途顺律师事务所</t>
    </r>
  </si>
  <si>
    <r>
      <rPr>
        <sz val="11"/>
        <rFont val="宋体"/>
        <charset val="134"/>
      </rPr>
      <t>湖南维毅律师事务所</t>
    </r>
  </si>
  <si>
    <r>
      <rPr>
        <sz val="11"/>
        <rFont val="宋体"/>
        <charset val="134"/>
      </rPr>
      <t>湖南鑫湾律师事务所</t>
    </r>
  </si>
  <si>
    <r>
      <rPr>
        <sz val="11"/>
        <rFont val="宋体"/>
        <charset val="134"/>
      </rPr>
      <t>湖南寻壹律师事务所</t>
    </r>
  </si>
  <si>
    <r>
      <rPr>
        <sz val="11"/>
        <rFont val="宋体"/>
        <charset val="134"/>
      </rPr>
      <t>湖南宇真律师事务所</t>
    </r>
  </si>
  <si>
    <r>
      <rPr>
        <sz val="11"/>
        <rFont val="宋体"/>
        <charset val="134"/>
      </rPr>
      <t>湖南真泽律师事务所</t>
    </r>
  </si>
  <si>
    <r>
      <rPr>
        <sz val="11"/>
        <rFont val="宋体"/>
        <charset val="134"/>
      </rPr>
      <t>湖南知一律师事务所</t>
    </r>
  </si>
  <si>
    <r>
      <rPr>
        <sz val="11"/>
        <rFont val="Times New Roman"/>
        <charset val="134"/>
      </rPr>
      <t>7</t>
    </r>
    <r>
      <rPr>
        <sz val="11"/>
        <rFont val="宋体"/>
        <charset val="134"/>
      </rPr>
      <t>月</t>
    </r>
  </si>
  <si>
    <r>
      <rPr>
        <sz val="11"/>
        <rFont val="宋体"/>
        <charset val="134"/>
      </rPr>
      <t>湖南仲声律师事务所</t>
    </r>
  </si>
  <si>
    <r>
      <rPr>
        <sz val="11"/>
        <rFont val="宋体"/>
        <charset val="134"/>
      </rPr>
      <t>湖南子曰道德律师事务所</t>
    </r>
  </si>
  <si>
    <r>
      <rPr>
        <sz val="11"/>
        <rFont val="宋体"/>
        <charset val="134"/>
      </rPr>
      <t>湖南荣湘律师事务所</t>
    </r>
  </si>
  <si>
    <r>
      <rPr>
        <sz val="11"/>
        <rFont val="宋体"/>
        <charset val="134"/>
      </rPr>
      <t>湖南为君律师事务所</t>
    </r>
  </si>
  <si>
    <r>
      <rPr>
        <sz val="11"/>
        <rFont val="宋体"/>
        <charset val="134"/>
      </rPr>
      <t>湖南唯楚（宁乡）律师事务所</t>
    </r>
  </si>
  <si>
    <r>
      <rPr>
        <sz val="11"/>
        <rFont val="宋体"/>
        <charset val="134"/>
      </rPr>
      <t>广东国晖（长沙）律师事务所</t>
    </r>
  </si>
  <si>
    <r>
      <rPr>
        <sz val="11"/>
        <rFont val="宋体"/>
        <charset val="134"/>
      </rPr>
      <t>湖南楚仁律师事务所</t>
    </r>
  </si>
  <si>
    <r>
      <rPr>
        <sz val="11"/>
        <rFont val="宋体"/>
        <charset val="134"/>
      </rPr>
      <t>湖南华韶律师事务所</t>
    </r>
  </si>
  <si>
    <r>
      <rPr>
        <sz val="11"/>
        <rFont val="宋体"/>
        <charset val="134"/>
      </rPr>
      <t>湖南嘉麟律师事务所</t>
    </r>
  </si>
  <si>
    <r>
      <rPr>
        <sz val="11"/>
        <rFont val="宋体"/>
        <charset val="134"/>
      </rPr>
      <t>湖南金瑞律师事务所</t>
    </r>
  </si>
  <si>
    <r>
      <rPr>
        <sz val="11"/>
        <rFont val="宋体"/>
        <charset val="134"/>
      </rPr>
      <t>湖南竞翔律师事务所</t>
    </r>
  </si>
  <si>
    <r>
      <rPr>
        <sz val="11"/>
        <rFont val="宋体"/>
        <charset val="134"/>
      </rPr>
      <t>湖南南燕律师事务所</t>
    </r>
  </si>
  <si>
    <r>
      <rPr>
        <sz val="11"/>
        <rFont val="宋体"/>
        <charset val="134"/>
      </rPr>
      <t>湖南平楚律师事务所</t>
    </r>
  </si>
  <si>
    <r>
      <rPr>
        <sz val="11"/>
        <rFont val="宋体"/>
        <charset val="134"/>
      </rPr>
      <t>湖南屏翰律师事务所</t>
    </r>
  </si>
  <si>
    <r>
      <rPr>
        <sz val="11"/>
        <rFont val="宋体"/>
        <charset val="134"/>
      </rPr>
      <t>湖南锐眼律师事务所</t>
    </r>
  </si>
  <si>
    <r>
      <rPr>
        <sz val="11"/>
        <rFont val="宋体"/>
        <charset val="134"/>
      </rPr>
      <t>湖南肃天律师事务所</t>
    </r>
  </si>
  <si>
    <r>
      <rPr>
        <sz val="11"/>
        <rFont val="宋体"/>
        <charset val="134"/>
      </rPr>
      <t>湖南湘民律师事务所</t>
    </r>
  </si>
  <si>
    <r>
      <rPr>
        <sz val="11"/>
        <rFont val="宋体"/>
        <charset val="134"/>
      </rPr>
      <t>湖南湘一律师事务所</t>
    </r>
  </si>
  <si>
    <r>
      <rPr>
        <sz val="11"/>
        <rFont val="宋体"/>
        <charset val="134"/>
      </rPr>
      <t>湖南源真律师事务所</t>
    </r>
  </si>
  <si>
    <r>
      <rPr>
        <sz val="11"/>
        <rFont val="宋体"/>
        <charset val="134"/>
      </rPr>
      <t>湖南云端律师事务所</t>
    </r>
  </si>
  <si>
    <r>
      <rPr>
        <sz val="11"/>
        <rFont val="宋体"/>
        <charset val="134"/>
      </rPr>
      <t>湖南智嵘律师事务所</t>
    </r>
  </si>
  <si>
    <r>
      <rPr>
        <sz val="11"/>
        <rFont val="宋体"/>
        <charset val="134"/>
      </rPr>
      <t>湖南智术律师事务所</t>
    </r>
  </si>
  <si>
    <r>
      <rPr>
        <sz val="11"/>
        <rFont val="宋体"/>
        <charset val="134"/>
      </rPr>
      <t>湖南卓越律师事务所</t>
    </r>
  </si>
  <si>
    <r>
      <rPr>
        <sz val="11"/>
        <rFont val="宋体"/>
        <charset val="134"/>
      </rPr>
      <t>上海天尚（长沙）律师事务所</t>
    </r>
  </si>
  <si>
    <r>
      <rPr>
        <sz val="11"/>
        <rFont val="宋体"/>
        <charset val="134"/>
      </rPr>
      <t>湖南不罔律师事务所</t>
    </r>
  </si>
  <si>
    <r>
      <rPr>
        <sz val="11"/>
        <rFont val="宋体"/>
        <charset val="134"/>
      </rPr>
      <t>湖南豪宇律师事务所</t>
    </r>
  </si>
  <si>
    <r>
      <rPr>
        <sz val="11"/>
        <rFont val="宋体"/>
        <charset val="134"/>
      </rPr>
      <t>湖南弘湘律师事务所</t>
    </r>
  </si>
  <si>
    <r>
      <rPr>
        <sz val="11"/>
        <rFont val="宋体"/>
        <charset val="134"/>
      </rPr>
      <t>湖南红雨律师事务所</t>
    </r>
  </si>
  <si>
    <r>
      <rPr>
        <sz val="11"/>
        <rFont val="宋体"/>
        <charset val="134"/>
      </rPr>
      <t>湖南精彩律师事务所</t>
    </r>
  </si>
  <si>
    <r>
      <rPr>
        <sz val="11"/>
        <rFont val="宋体"/>
        <charset val="134"/>
      </rPr>
      <t>湖南良光律师事务所</t>
    </r>
  </si>
  <si>
    <r>
      <rPr>
        <sz val="11"/>
        <rFont val="宋体"/>
        <charset val="134"/>
      </rPr>
      <t>湖南路衡律师事务所</t>
    </r>
  </si>
  <si>
    <r>
      <rPr>
        <sz val="11"/>
        <rFont val="宋体"/>
        <charset val="134"/>
      </rPr>
      <t>湖南路虎律师事务所</t>
    </r>
  </si>
  <si>
    <r>
      <rPr>
        <sz val="11"/>
        <rFont val="宋体"/>
        <charset val="134"/>
      </rPr>
      <t>湖南淇凭律师事务所</t>
    </r>
  </si>
  <si>
    <r>
      <rPr>
        <sz val="11"/>
        <rFont val="宋体"/>
        <charset val="134"/>
      </rPr>
      <t>湖南锐和律师事务所</t>
    </r>
  </si>
  <si>
    <r>
      <rPr>
        <sz val="11"/>
        <rFont val="宋体"/>
        <charset val="134"/>
      </rPr>
      <t>湖南若华律师事务所</t>
    </r>
  </si>
  <si>
    <r>
      <rPr>
        <sz val="11"/>
        <rFont val="Times New Roman"/>
        <charset val="134"/>
      </rPr>
      <t>8</t>
    </r>
    <r>
      <rPr>
        <sz val="11"/>
        <rFont val="宋体"/>
        <charset val="134"/>
      </rPr>
      <t>月</t>
    </r>
  </si>
  <si>
    <r>
      <rPr>
        <sz val="11"/>
        <rFont val="宋体"/>
        <charset val="134"/>
      </rPr>
      <t>湖南商周律师事务所</t>
    </r>
  </si>
  <si>
    <r>
      <rPr>
        <sz val="11"/>
        <rFont val="宋体"/>
        <charset val="134"/>
      </rPr>
      <t>湖南英萃律师事务所</t>
    </r>
  </si>
  <si>
    <r>
      <rPr>
        <sz val="11"/>
        <rFont val="宋体"/>
        <charset val="134"/>
      </rPr>
      <t>湖南裕生律师事务所</t>
    </r>
  </si>
  <si>
    <r>
      <rPr>
        <sz val="11"/>
        <rFont val="宋体"/>
        <charset val="134"/>
      </rPr>
      <t>北京市君泽君（长沙）律师事务所</t>
    </r>
  </si>
  <si>
    <r>
      <rPr>
        <sz val="11"/>
        <rFont val="宋体"/>
        <charset val="134"/>
      </rPr>
      <t>湖南大梵律师事务所</t>
    </r>
  </si>
  <si>
    <r>
      <rPr>
        <sz val="11"/>
        <rFont val="宋体"/>
        <charset val="134"/>
      </rPr>
      <t>湖南顶璟律师事务所</t>
    </r>
  </si>
  <si>
    <r>
      <rPr>
        <sz val="11"/>
        <rFont val="宋体"/>
        <charset val="134"/>
      </rPr>
      <t>湖南简单律师事务所</t>
    </r>
  </si>
  <si>
    <r>
      <rPr>
        <sz val="11"/>
        <rFont val="宋体"/>
        <charset val="134"/>
      </rPr>
      <t>湖南君安达律师事务所</t>
    </r>
  </si>
  <si>
    <r>
      <rPr>
        <sz val="11"/>
        <rFont val="宋体"/>
        <charset val="134"/>
      </rPr>
      <t>湖南君荣律师事务所</t>
    </r>
  </si>
  <si>
    <r>
      <rPr>
        <sz val="11"/>
        <rFont val="宋体"/>
        <charset val="134"/>
      </rPr>
      <t>湖南揽胜律师事务所</t>
    </r>
  </si>
  <si>
    <r>
      <rPr>
        <sz val="11"/>
        <rFont val="宋体"/>
        <charset val="134"/>
      </rPr>
      <t>湖南麓山律师事务所</t>
    </r>
  </si>
  <si>
    <r>
      <rPr>
        <sz val="11"/>
        <rFont val="宋体"/>
        <charset val="134"/>
      </rPr>
      <t>湖南平尚律师事务所</t>
    </r>
  </si>
  <si>
    <r>
      <rPr>
        <sz val="11"/>
        <rFont val="宋体"/>
        <charset val="134"/>
      </rPr>
      <t>湖南谐正律师事务所</t>
    </r>
  </si>
  <si>
    <r>
      <rPr>
        <sz val="11"/>
        <rFont val="宋体"/>
        <charset val="134"/>
      </rPr>
      <t>湖南鑫昊成律师事务所</t>
    </r>
  </si>
  <si>
    <r>
      <rPr>
        <sz val="11"/>
        <rFont val="宋体"/>
        <charset val="134"/>
      </rPr>
      <t>湖南竞茂律师事务所</t>
    </r>
  </si>
  <si>
    <r>
      <rPr>
        <sz val="11"/>
        <rFont val="宋体"/>
        <charset val="134"/>
      </rPr>
      <t>湖南瑾辉律师事务所</t>
    </r>
  </si>
  <si>
    <r>
      <rPr>
        <sz val="11"/>
        <rFont val="宋体"/>
        <charset val="134"/>
      </rPr>
      <t>湖南星沙律师事务所</t>
    </r>
  </si>
  <si>
    <r>
      <rPr>
        <sz val="11"/>
        <rFont val="宋体"/>
        <charset val="134"/>
      </rPr>
      <t>广东华商（长沙）律师事务所</t>
    </r>
  </si>
  <si>
    <r>
      <rPr>
        <sz val="11"/>
        <rFont val="宋体"/>
        <charset val="134"/>
      </rPr>
      <t>湖南安必信律师事务所</t>
    </r>
  </si>
  <si>
    <r>
      <rPr>
        <sz val="11"/>
        <rFont val="宋体"/>
        <charset val="134"/>
      </rPr>
      <t>湖南翰骏程律师事务所</t>
    </r>
  </si>
  <si>
    <r>
      <rPr>
        <sz val="11"/>
        <rFont val="宋体"/>
        <charset val="134"/>
      </rPr>
      <t>湖南骏熙律师事务所</t>
    </r>
  </si>
  <si>
    <r>
      <rPr>
        <sz val="11"/>
        <rFont val="宋体"/>
        <charset val="134"/>
      </rPr>
      <t>湖南平康律师事务所</t>
    </r>
  </si>
  <si>
    <r>
      <rPr>
        <sz val="11"/>
        <rFont val="宋体"/>
        <charset val="134"/>
      </rPr>
      <t>湖南权度律师事务所</t>
    </r>
  </si>
  <si>
    <r>
      <rPr>
        <sz val="11"/>
        <rFont val="宋体"/>
        <charset val="134"/>
      </rPr>
      <t>湖南任金律师事务所</t>
    </r>
  </si>
  <si>
    <r>
      <rPr>
        <sz val="11"/>
        <rFont val="宋体"/>
        <charset val="134"/>
      </rPr>
      <t>湖南思想律师事务所</t>
    </r>
  </si>
  <si>
    <r>
      <rPr>
        <sz val="11"/>
        <rFont val="宋体"/>
        <charset val="134"/>
      </rPr>
      <t>湖南天弘远律师事务所</t>
    </r>
  </si>
  <si>
    <r>
      <rPr>
        <sz val="11"/>
        <rFont val="宋体"/>
        <charset val="134"/>
      </rPr>
      <t>湖南通达恒信律师事务所</t>
    </r>
  </si>
  <si>
    <r>
      <rPr>
        <sz val="11"/>
        <rFont val="宋体"/>
        <charset val="134"/>
      </rPr>
      <t>湖南同才律师事务所</t>
    </r>
  </si>
  <si>
    <r>
      <rPr>
        <sz val="11"/>
        <rFont val="宋体"/>
        <charset val="134"/>
      </rPr>
      <t>湖南湘博律师事务所</t>
    </r>
  </si>
  <si>
    <r>
      <rPr>
        <sz val="11"/>
        <rFont val="宋体"/>
        <charset val="134"/>
      </rPr>
      <t>湖南湘声律师事务所</t>
    </r>
  </si>
  <si>
    <r>
      <rPr>
        <sz val="11"/>
        <rFont val="宋体"/>
        <charset val="134"/>
      </rPr>
      <t>湖南源美律师事务所</t>
    </r>
  </si>
  <si>
    <r>
      <rPr>
        <sz val="11"/>
        <rFont val="宋体"/>
        <charset val="134"/>
      </rPr>
      <t>湖南岳隆律师事务所</t>
    </r>
  </si>
  <si>
    <r>
      <rPr>
        <sz val="11"/>
        <rFont val="宋体"/>
        <charset val="134"/>
      </rPr>
      <t>湖南弘天律师事务所</t>
    </r>
  </si>
  <si>
    <r>
      <rPr>
        <sz val="11"/>
        <rFont val="宋体"/>
        <charset val="134"/>
      </rPr>
      <t>湖南仁润律师事务所</t>
    </r>
  </si>
  <si>
    <r>
      <rPr>
        <sz val="11"/>
        <rFont val="宋体"/>
        <charset val="134"/>
      </rPr>
      <t>湖南湘卓律师事务所</t>
    </r>
  </si>
  <si>
    <r>
      <rPr>
        <sz val="11"/>
        <rFont val="Times New Roman"/>
        <charset val="134"/>
      </rPr>
      <t>9</t>
    </r>
    <r>
      <rPr>
        <sz val="11"/>
        <rFont val="宋体"/>
        <charset val="134"/>
      </rPr>
      <t>月</t>
    </r>
  </si>
  <si>
    <r>
      <rPr>
        <sz val="11"/>
        <rFont val="宋体"/>
        <charset val="134"/>
      </rPr>
      <t>湖南光阳律师事务所</t>
    </r>
  </si>
  <si>
    <r>
      <rPr>
        <sz val="11"/>
        <rFont val="宋体"/>
        <charset val="134"/>
      </rPr>
      <t>湖南泓锐（宁乡）律师事务所</t>
    </r>
  </si>
  <si>
    <r>
      <rPr>
        <sz val="11"/>
        <rFont val="宋体"/>
        <charset val="134"/>
      </rPr>
      <t>湖南久景律师事务所</t>
    </r>
  </si>
  <si>
    <r>
      <rPr>
        <sz val="11"/>
        <rFont val="宋体"/>
        <charset val="134"/>
      </rPr>
      <t>湖南联进律师事务所</t>
    </r>
  </si>
  <si>
    <r>
      <rPr>
        <sz val="11"/>
        <rFont val="宋体"/>
        <charset val="134"/>
      </rPr>
      <t>湖南迈旭律师事务所</t>
    </r>
  </si>
  <si>
    <r>
      <rPr>
        <sz val="11"/>
        <rFont val="宋体"/>
        <charset val="134"/>
      </rPr>
      <t>湖南炜弘律师事务所</t>
    </r>
  </si>
  <si>
    <r>
      <rPr>
        <sz val="11"/>
        <rFont val="宋体"/>
        <charset val="134"/>
      </rPr>
      <t>湖南五之律师事务所</t>
    </r>
  </si>
  <si>
    <r>
      <rPr>
        <sz val="11"/>
        <rFont val="宋体"/>
        <charset val="134"/>
      </rPr>
      <t>湖南湘商律师事务所</t>
    </r>
  </si>
  <si>
    <r>
      <rPr>
        <sz val="11"/>
        <rFont val="宋体"/>
        <charset val="134"/>
      </rPr>
      <t>湖南正军律师事务所</t>
    </r>
  </si>
  <si>
    <r>
      <rPr>
        <sz val="11"/>
        <rFont val="宋体"/>
        <charset val="134"/>
      </rPr>
      <t>湖南超前律师事务所</t>
    </r>
  </si>
  <si>
    <r>
      <rPr>
        <sz val="11"/>
        <rFont val="宋体"/>
        <charset val="134"/>
      </rPr>
      <t>湖南民韦律师事务所</t>
    </r>
  </si>
  <si>
    <r>
      <rPr>
        <sz val="11"/>
        <rFont val="宋体"/>
        <charset val="134"/>
      </rPr>
      <t>湖南鼎忠律师事务所</t>
    </r>
  </si>
  <si>
    <r>
      <rPr>
        <sz val="11"/>
        <rFont val="宋体"/>
        <charset val="134"/>
      </rPr>
      <t>广东金桥百信（长沙）律师事务所</t>
    </r>
  </si>
  <si>
    <r>
      <rPr>
        <sz val="11"/>
        <rFont val="宋体"/>
        <charset val="134"/>
      </rPr>
      <t>湖南博言律师事务所</t>
    </r>
  </si>
  <si>
    <r>
      <rPr>
        <sz val="11"/>
        <rFont val="宋体"/>
        <charset val="134"/>
      </rPr>
      <t>湖南德都律师事务所</t>
    </r>
  </si>
  <si>
    <r>
      <rPr>
        <sz val="11"/>
        <rFont val="宋体"/>
        <charset val="134"/>
      </rPr>
      <t>湖南广济律师事务所</t>
    </r>
  </si>
  <si>
    <r>
      <rPr>
        <sz val="11"/>
        <rFont val="宋体"/>
        <charset val="134"/>
      </rPr>
      <t>湖南怀治律师事务所</t>
    </r>
  </si>
  <si>
    <r>
      <rPr>
        <sz val="11"/>
        <rFont val="宋体"/>
        <charset val="134"/>
      </rPr>
      <t>湖南清源律师事务所</t>
    </r>
  </si>
  <si>
    <r>
      <rPr>
        <sz val="11"/>
        <rFont val="宋体"/>
        <charset val="134"/>
      </rPr>
      <t>湖南潇湘律师事务所</t>
    </r>
  </si>
  <si>
    <r>
      <rPr>
        <sz val="11"/>
        <rFont val="宋体"/>
        <charset val="134"/>
      </rPr>
      <t>湖南正方律师事务所</t>
    </r>
  </si>
  <si>
    <r>
      <rPr>
        <sz val="11"/>
        <rFont val="宋体"/>
        <charset val="134"/>
      </rPr>
      <t>上海市汇业（长沙）律师事务所</t>
    </r>
  </si>
  <si>
    <r>
      <rPr>
        <sz val="11"/>
        <rFont val="宋体"/>
        <charset val="134"/>
      </rPr>
      <t>湖南泰宗律师事务所</t>
    </r>
  </si>
  <si>
    <r>
      <rPr>
        <sz val="11"/>
        <rFont val="宋体"/>
        <charset val="134"/>
      </rPr>
      <t>湖南融城律师事务所</t>
    </r>
  </si>
  <si>
    <r>
      <rPr>
        <sz val="11"/>
        <rFont val="宋体"/>
        <charset val="134"/>
      </rPr>
      <t>北京市东卫（长沙）律师事务所</t>
    </r>
  </si>
  <si>
    <r>
      <rPr>
        <sz val="11"/>
        <rFont val="宋体"/>
        <charset val="134"/>
      </rPr>
      <t>北京市兰台（长沙）律师事务所</t>
    </r>
  </si>
  <si>
    <r>
      <rPr>
        <sz val="11"/>
        <rFont val="宋体"/>
        <charset val="134"/>
      </rPr>
      <t>北京市鑫诺（长沙）律师事务所</t>
    </r>
  </si>
  <si>
    <r>
      <rPr>
        <sz val="11"/>
        <rFont val="宋体"/>
        <charset val="134"/>
      </rPr>
      <t>湖南百信律师事务所</t>
    </r>
  </si>
  <si>
    <r>
      <rPr>
        <sz val="11"/>
        <rFont val="宋体"/>
        <charset val="134"/>
      </rPr>
      <t>湖南辰邦律师事务所</t>
    </r>
  </si>
  <si>
    <r>
      <rPr>
        <sz val="11"/>
        <rFont val="宋体"/>
        <charset val="134"/>
      </rPr>
      <t>湖南环楚律师事务所</t>
    </r>
  </si>
  <si>
    <r>
      <rPr>
        <sz val="11"/>
        <rFont val="宋体"/>
        <charset val="134"/>
      </rPr>
      <t>湖南龙冠律师事务所</t>
    </r>
  </si>
  <si>
    <r>
      <rPr>
        <sz val="11"/>
        <rFont val="宋体"/>
        <charset val="134"/>
      </rPr>
      <t>湖南湘行律师事务所</t>
    </r>
  </si>
  <si>
    <r>
      <rPr>
        <sz val="11"/>
        <rFont val="宋体"/>
        <charset val="134"/>
      </rPr>
      <t>湖南星邦律师事务所</t>
    </r>
  </si>
  <si>
    <r>
      <rPr>
        <sz val="11"/>
        <rFont val="宋体"/>
        <charset val="134"/>
      </rPr>
      <t>湖南浏阳河律师事务所</t>
    </r>
  </si>
  <si>
    <r>
      <rPr>
        <sz val="11"/>
        <rFont val="宋体"/>
        <charset val="134"/>
      </rPr>
      <t>北京炜衡（长沙）律师事务所</t>
    </r>
  </si>
  <si>
    <r>
      <rPr>
        <sz val="11"/>
        <rFont val="宋体"/>
        <charset val="134"/>
      </rPr>
      <t>湖南高泽律师事务所</t>
    </r>
  </si>
  <si>
    <r>
      <rPr>
        <sz val="11"/>
        <rFont val="Times New Roman"/>
        <charset val="134"/>
      </rPr>
      <t>10</t>
    </r>
    <r>
      <rPr>
        <sz val="11"/>
        <rFont val="宋体"/>
        <charset val="134"/>
      </rPr>
      <t>月</t>
    </r>
  </si>
  <si>
    <r>
      <rPr>
        <sz val="11"/>
        <rFont val="宋体"/>
        <charset val="134"/>
      </rPr>
      <t>湖南坚铮律师事务所</t>
    </r>
  </si>
  <si>
    <r>
      <rPr>
        <sz val="11"/>
        <rFont val="宋体"/>
        <charset val="134"/>
      </rPr>
      <t>湖南金桥律师事务所</t>
    </r>
  </si>
  <si>
    <r>
      <rPr>
        <sz val="11"/>
        <rFont val="宋体"/>
        <charset val="134"/>
      </rPr>
      <t>湖南开阳律师事务所</t>
    </r>
  </si>
  <si>
    <r>
      <rPr>
        <sz val="11"/>
        <rFont val="宋体"/>
        <charset val="134"/>
      </rPr>
      <t>湖南联合天成律师事务所</t>
    </r>
  </si>
  <si>
    <r>
      <rPr>
        <sz val="11"/>
        <rFont val="宋体"/>
        <charset val="134"/>
      </rPr>
      <t>湖南麓邻律师事务所</t>
    </r>
  </si>
  <si>
    <r>
      <rPr>
        <sz val="11"/>
        <rFont val="宋体"/>
        <charset val="134"/>
      </rPr>
      <t>湖南清枫律师事务所</t>
    </r>
  </si>
  <si>
    <r>
      <rPr>
        <sz val="11"/>
        <rFont val="宋体"/>
        <charset val="134"/>
      </rPr>
      <t>湖南融源律师事务所</t>
    </r>
  </si>
  <si>
    <r>
      <rPr>
        <sz val="11"/>
        <rFont val="宋体"/>
        <charset val="134"/>
      </rPr>
      <t>湖南同湘律师事务所</t>
    </r>
  </si>
  <si>
    <r>
      <rPr>
        <sz val="11"/>
        <rFont val="宋体"/>
        <charset val="134"/>
      </rPr>
      <t>上海段和段（长沙）律师事务所</t>
    </r>
  </si>
  <si>
    <r>
      <rPr>
        <sz val="11"/>
        <rFont val="宋体"/>
        <charset val="134"/>
      </rPr>
      <t>湖南耀银律师事务所</t>
    </r>
  </si>
  <si>
    <r>
      <rPr>
        <sz val="11"/>
        <rFont val="宋体"/>
        <charset val="134"/>
      </rPr>
      <t>湖南琨霖律师事务所</t>
    </r>
  </si>
  <si>
    <r>
      <rPr>
        <sz val="11"/>
        <rFont val="宋体"/>
        <charset val="134"/>
      </rPr>
      <t>湖南成法律师事务所</t>
    </r>
  </si>
  <si>
    <r>
      <rPr>
        <sz val="11"/>
        <rFont val="宋体"/>
        <charset val="134"/>
      </rPr>
      <t>湖南鉴庭律师事务所</t>
    </r>
  </si>
  <si>
    <r>
      <rPr>
        <sz val="11"/>
        <rFont val="宋体"/>
        <charset val="134"/>
      </rPr>
      <t>湖南瀜泰律师事务所</t>
    </r>
  </si>
  <si>
    <r>
      <rPr>
        <sz val="11"/>
        <rFont val="宋体"/>
        <charset val="134"/>
      </rPr>
      <t>湖南元端律师事务所</t>
    </r>
  </si>
  <si>
    <r>
      <rPr>
        <sz val="11"/>
        <rFont val="宋体"/>
        <charset val="134"/>
      </rPr>
      <t>湖南声威律师事务所</t>
    </r>
  </si>
  <si>
    <r>
      <rPr>
        <sz val="11"/>
        <rFont val="宋体"/>
        <charset val="134"/>
      </rPr>
      <t>湖南众议律师事务所</t>
    </r>
  </si>
  <si>
    <r>
      <rPr>
        <sz val="11"/>
        <rFont val="宋体"/>
        <charset val="134"/>
      </rPr>
      <t>湖南东方阳光律师事务所</t>
    </r>
  </si>
  <si>
    <r>
      <rPr>
        <sz val="11"/>
        <rFont val="宋体"/>
        <charset val="134"/>
      </rPr>
      <t>湖南华硕律师事务所</t>
    </r>
  </si>
  <si>
    <r>
      <rPr>
        <sz val="11"/>
        <rFont val="宋体"/>
        <charset val="134"/>
      </rPr>
      <t>湖南江荣律师事务所</t>
    </r>
  </si>
  <si>
    <r>
      <rPr>
        <sz val="11"/>
        <rFont val="宋体"/>
        <charset val="134"/>
      </rPr>
      <t>湖南理曜律师事务所</t>
    </r>
  </si>
  <si>
    <r>
      <rPr>
        <sz val="11"/>
        <rFont val="宋体"/>
        <charset val="134"/>
      </rPr>
      <t>湖南南琴律师事务所</t>
    </r>
  </si>
  <si>
    <r>
      <rPr>
        <sz val="11"/>
        <rFont val="宋体"/>
        <charset val="134"/>
      </rPr>
      <t>湖南芸生律师事务所</t>
    </r>
  </si>
  <si>
    <r>
      <rPr>
        <sz val="11"/>
        <rFont val="宋体"/>
        <charset val="134"/>
      </rPr>
      <t>上海汉盛（长沙）律师事务所</t>
    </r>
  </si>
  <si>
    <r>
      <rPr>
        <sz val="11"/>
        <rFont val="宋体"/>
        <charset val="134"/>
      </rPr>
      <t>上海协力（长沙）律师事务所</t>
    </r>
  </si>
  <si>
    <r>
      <rPr>
        <sz val="11"/>
        <rFont val="宋体"/>
        <charset val="134"/>
      </rPr>
      <t>湖南纬地律师事务所</t>
    </r>
  </si>
  <si>
    <r>
      <rPr>
        <sz val="11"/>
        <rFont val="宋体"/>
        <charset val="134"/>
      </rPr>
      <t>湖南海天律师事务所</t>
    </r>
  </si>
  <si>
    <r>
      <rPr>
        <sz val="11"/>
        <rFont val="宋体"/>
        <charset val="134"/>
      </rPr>
      <t>湖南科云律师事务所</t>
    </r>
  </si>
  <si>
    <r>
      <rPr>
        <sz val="11"/>
        <rFont val="宋体"/>
        <charset val="134"/>
      </rPr>
      <t>湖南木枫律师事务所</t>
    </r>
  </si>
  <si>
    <r>
      <rPr>
        <sz val="11"/>
        <rFont val="宋体"/>
        <charset val="134"/>
      </rPr>
      <t>湖南天楚律师事务所</t>
    </r>
  </si>
  <si>
    <r>
      <rPr>
        <sz val="11"/>
        <rFont val="宋体"/>
        <charset val="134"/>
      </rPr>
      <t>湖南醒龙律师事务所</t>
    </r>
  </si>
  <si>
    <r>
      <rPr>
        <sz val="11"/>
        <rFont val="宋体"/>
        <charset val="134"/>
      </rPr>
      <t>湖南明城明律师事务所</t>
    </r>
  </si>
  <si>
    <r>
      <rPr>
        <sz val="11"/>
        <rFont val="宋体"/>
        <charset val="134"/>
      </rPr>
      <t>湖南河清律师事务所</t>
    </r>
  </si>
  <si>
    <r>
      <rPr>
        <sz val="11"/>
        <rFont val="宋体"/>
        <charset val="134"/>
      </rPr>
      <t>湖南方哲律师事务所</t>
    </r>
  </si>
  <si>
    <r>
      <rPr>
        <sz val="11"/>
        <rFont val="宋体"/>
        <charset val="134"/>
      </rPr>
      <t>湖南和润律师事务所</t>
    </r>
  </si>
  <si>
    <r>
      <rPr>
        <sz val="11"/>
        <rFont val="Times New Roman"/>
        <charset val="134"/>
      </rPr>
      <t>11</t>
    </r>
    <r>
      <rPr>
        <sz val="11"/>
        <rFont val="宋体"/>
        <charset val="134"/>
      </rPr>
      <t>月</t>
    </r>
  </si>
  <si>
    <r>
      <rPr>
        <sz val="11"/>
        <rFont val="宋体"/>
        <charset val="134"/>
      </rPr>
      <t>湖南三泽律师事务所</t>
    </r>
  </si>
  <si>
    <r>
      <rPr>
        <sz val="11"/>
        <rFont val="宋体"/>
        <charset val="134"/>
      </rPr>
      <t>湖南湘天律师事务所</t>
    </r>
  </si>
  <si>
    <r>
      <rPr>
        <sz val="11"/>
        <rFont val="宋体"/>
        <charset val="134"/>
      </rPr>
      <t>湖南益云律师事务所</t>
    </r>
  </si>
  <si>
    <r>
      <rPr>
        <sz val="11"/>
        <rFont val="宋体"/>
        <charset val="134"/>
      </rPr>
      <t>湖南正强律师事务所</t>
    </r>
  </si>
  <si>
    <r>
      <rPr>
        <sz val="11"/>
        <rFont val="宋体"/>
        <charset val="134"/>
      </rPr>
      <t>湖南众铭律师事务所</t>
    </r>
  </si>
  <si>
    <r>
      <rPr>
        <sz val="11"/>
        <rFont val="宋体"/>
        <charset val="134"/>
      </rPr>
      <t>湖南仁本律师事务所</t>
    </r>
  </si>
  <si>
    <r>
      <rPr>
        <sz val="11"/>
        <rFont val="宋体"/>
        <charset val="134"/>
      </rPr>
      <t>湖南思博达律师事务所</t>
    </r>
  </si>
  <si>
    <r>
      <rPr>
        <sz val="11"/>
        <rFont val="宋体"/>
        <charset val="134"/>
      </rPr>
      <t>湖南轩辕律师事务所</t>
    </r>
  </si>
  <si>
    <r>
      <rPr>
        <sz val="11"/>
        <rFont val="宋体"/>
        <charset val="134"/>
      </rPr>
      <t>北京天平（长沙）律师事务所</t>
    </r>
  </si>
  <si>
    <r>
      <rPr>
        <sz val="11"/>
        <rFont val="宋体"/>
        <charset val="134"/>
      </rPr>
      <t>广东君言（长沙）律师事务所</t>
    </r>
  </si>
  <si>
    <r>
      <rPr>
        <sz val="11"/>
        <rFont val="宋体"/>
        <charset val="134"/>
      </rPr>
      <t>湖南见田律师事务所</t>
    </r>
  </si>
  <si>
    <r>
      <rPr>
        <sz val="11"/>
        <rFont val="宋体"/>
        <charset val="134"/>
      </rPr>
      <t>湖南湘旭律师事务所</t>
    </r>
  </si>
  <si>
    <r>
      <rPr>
        <sz val="11"/>
        <rFont val="宋体"/>
        <charset val="134"/>
      </rPr>
      <t>湖南严明律师事务所</t>
    </r>
  </si>
  <si>
    <r>
      <rPr>
        <sz val="11"/>
        <rFont val="宋体"/>
        <charset val="134"/>
      </rPr>
      <t>湖南大鲲律师事务所</t>
    </r>
  </si>
  <si>
    <r>
      <rPr>
        <sz val="11"/>
        <rFont val="宋体"/>
        <charset val="134"/>
      </rPr>
      <t>湖南蜜獾律师事务所</t>
    </r>
  </si>
  <si>
    <r>
      <rPr>
        <sz val="11"/>
        <rFont val="宋体"/>
        <charset val="134"/>
      </rPr>
      <t>湖南云桥律师事务所</t>
    </r>
  </si>
  <si>
    <r>
      <rPr>
        <sz val="11"/>
        <rFont val="宋体"/>
        <charset val="134"/>
      </rPr>
      <t>湖南昌言律师事务所</t>
    </r>
  </si>
  <si>
    <r>
      <rPr>
        <sz val="11"/>
        <rFont val="宋体"/>
        <charset val="134"/>
      </rPr>
      <t>湖南光韵律师事务所</t>
    </r>
  </si>
  <si>
    <r>
      <rPr>
        <sz val="11"/>
        <rFont val="宋体"/>
        <charset val="134"/>
      </rPr>
      <t>湖南越一律师事务所</t>
    </r>
  </si>
  <si>
    <r>
      <rPr>
        <sz val="11"/>
        <rFont val="宋体"/>
        <charset val="134"/>
      </rPr>
      <t>湖南国风德赛律师事务所</t>
    </r>
  </si>
  <si>
    <r>
      <rPr>
        <sz val="11"/>
        <rFont val="宋体"/>
        <charset val="134"/>
      </rPr>
      <t>湖南高新律师事务所</t>
    </r>
  </si>
  <si>
    <r>
      <rPr>
        <sz val="11"/>
        <rFont val="宋体"/>
        <charset val="134"/>
      </rPr>
      <t>湖南华略律师事务所</t>
    </r>
  </si>
  <si>
    <r>
      <rPr>
        <sz val="11"/>
        <rFont val="宋体"/>
        <charset val="134"/>
      </rPr>
      <t>湖南中奕律师事务所</t>
    </r>
  </si>
  <si>
    <r>
      <rPr>
        <sz val="11"/>
        <rFont val="宋体"/>
        <charset val="134"/>
      </rPr>
      <t>北京大成（长沙）律师事务所</t>
    </r>
  </si>
  <si>
    <r>
      <rPr>
        <sz val="11"/>
        <rFont val="宋体"/>
        <charset val="134"/>
      </rPr>
      <t>湖南湘鼎律师事务所</t>
    </r>
  </si>
  <si>
    <r>
      <rPr>
        <sz val="11"/>
        <rFont val="宋体"/>
        <charset val="134"/>
      </rPr>
      <t>湖南天润人合律师事务所</t>
    </r>
  </si>
  <si>
    <r>
      <rPr>
        <sz val="11"/>
        <rFont val="宋体"/>
        <charset val="134"/>
      </rPr>
      <t>湖南金顺达律师事务所</t>
    </r>
  </si>
  <si>
    <r>
      <rPr>
        <sz val="11"/>
        <rFont val="宋体"/>
        <charset val="134"/>
      </rPr>
      <t>湖南闻胜律师事务所</t>
    </r>
  </si>
  <si>
    <r>
      <rPr>
        <sz val="11"/>
        <rFont val="宋体"/>
        <charset val="134"/>
      </rPr>
      <t>湖南悦凌律师事务所</t>
    </r>
  </si>
  <si>
    <r>
      <rPr>
        <sz val="11"/>
        <rFont val="宋体"/>
        <charset val="134"/>
      </rPr>
      <t>湖南恒昌律师事务所</t>
    </r>
  </si>
  <si>
    <r>
      <rPr>
        <sz val="11"/>
        <rFont val="宋体"/>
        <charset val="134"/>
      </rPr>
      <t>湖南淡远律师事务所</t>
    </r>
  </si>
  <si>
    <r>
      <rPr>
        <sz val="11"/>
        <rFont val="宋体"/>
        <charset val="134"/>
      </rPr>
      <t>湖南高天律师事务所</t>
    </r>
  </si>
  <si>
    <r>
      <rPr>
        <sz val="11"/>
        <rFont val="宋体"/>
        <charset val="134"/>
      </rPr>
      <t>湖南天恒健律师事务所</t>
    </r>
  </si>
  <si>
    <r>
      <rPr>
        <sz val="11"/>
        <rFont val="宋体"/>
        <charset val="134"/>
      </rPr>
      <t>湖南瀛湘律师事务所</t>
    </r>
  </si>
  <si>
    <r>
      <rPr>
        <sz val="11"/>
        <rFont val="Times New Roman"/>
        <charset val="134"/>
      </rPr>
      <t>12</t>
    </r>
    <r>
      <rPr>
        <sz val="11"/>
        <rFont val="宋体"/>
        <charset val="134"/>
      </rPr>
      <t>月</t>
    </r>
  </si>
  <si>
    <r>
      <rPr>
        <sz val="11"/>
        <rFont val="宋体"/>
        <charset val="134"/>
      </rPr>
      <t>上海兰迪（长沙）律师事务所</t>
    </r>
  </si>
  <si>
    <r>
      <rPr>
        <sz val="11"/>
        <rFont val="宋体"/>
        <charset val="134"/>
      </rPr>
      <t>湖南吟正律师事务所</t>
    </r>
  </si>
  <si>
    <r>
      <rPr>
        <sz val="11"/>
        <rFont val="宋体"/>
        <charset val="134"/>
      </rPr>
      <t>湖南俊彦律师事务所</t>
    </r>
  </si>
  <si>
    <r>
      <rPr>
        <sz val="11"/>
        <rFont val="宋体"/>
        <charset val="134"/>
      </rPr>
      <t>北京中银（长沙）律师事务所</t>
    </r>
  </si>
  <si>
    <r>
      <rPr>
        <sz val="11"/>
        <rFont val="宋体"/>
        <charset val="134"/>
      </rPr>
      <t>北京中伦文德（长沙）律师事务所</t>
    </r>
  </si>
  <si>
    <r>
      <rPr>
        <sz val="11"/>
        <rFont val="宋体"/>
        <charset val="134"/>
      </rPr>
      <t>湖南融邦律师事务所</t>
    </r>
  </si>
  <si>
    <r>
      <rPr>
        <sz val="11"/>
        <rFont val="宋体"/>
        <charset val="134"/>
      </rPr>
      <t>湖南唯楚律师事务所</t>
    </r>
  </si>
  <si>
    <r>
      <rPr>
        <sz val="11"/>
        <rFont val="宋体"/>
        <charset val="134"/>
      </rPr>
      <t>湖南华夏方圆律师事务所</t>
    </r>
  </si>
  <si>
    <r>
      <rPr>
        <sz val="11"/>
        <rFont val="宋体"/>
        <charset val="134"/>
      </rPr>
      <t>湖南锐杰律师事务所</t>
    </r>
  </si>
  <si>
    <r>
      <rPr>
        <sz val="11"/>
        <rFont val="宋体"/>
        <charset val="134"/>
      </rPr>
      <t>湖南汗青律师事务所</t>
    </r>
  </si>
  <si>
    <r>
      <rPr>
        <sz val="11"/>
        <rFont val="宋体"/>
        <charset val="134"/>
      </rPr>
      <t>湖南君卓律师事务所</t>
    </r>
  </si>
  <si>
    <r>
      <rPr>
        <sz val="11"/>
        <rFont val="宋体"/>
        <charset val="134"/>
      </rPr>
      <t>湖南华湘律师事务所</t>
    </r>
  </si>
  <si>
    <r>
      <rPr>
        <sz val="11"/>
        <rFont val="宋体"/>
        <charset val="134"/>
      </rPr>
      <t>湖南湘晟律师事务所</t>
    </r>
  </si>
  <si>
    <r>
      <rPr>
        <sz val="11"/>
        <rFont val="宋体"/>
        <charset val="134"/>
      </rPr>
      <t>湖南金凯华律师事务所</t>
    </r>
  </si>
  <si>
    <r>
      <rPr>
        <sz val="11"/>
        <rFont val="宋体"/>
        <charset val="134"/>
      </rPr>
      <t>湖南五湖律师事务所</t>
    </r>
  </si>
  <si>
    <r>
      <rPr>
        <sz val="11"/>
        <rFont val="宋体"/>
        <charset val="134"/>
      </rPr>
      <t>北京浩天信和（长沙）律师事务所</t>
    </r>
  </si>
  <si>
    <r>
      <rPr>
        <sz val="11"/>
        <rFont val="宋体"/>
        <charset val="134"/>
      </rPr>
      <t>北京德和衡（长沙）律师事务所</t>
    </r>
  </si>
  <si>
    <r>
      <rPr>
        <sz val="11"/>
        <rFont val="宋体"/>
        <charset val="134"/>
      </rPr>
      <t>湖南言顺律师事务所</t>
    </r>
  </si>
  <si>
    <r>
      <rPr>
        <sz val="11"/>
        <rFont val="宋体"/>
        <charset val="134"/>
      </rPr>
      <t>上海市海华永泰（长沙）律师事务所</t>
    </r>
  </si>
  <si>
    <r>
      <rPr>
        <sz val="11"/>
        <rFont val="宋体"/>
        <charset val="134"/>
      </rPr>
      <t>湖南旷真律师事务所</t>
    </r>
  </si>
  <si>
    <r>
      <rPr>
        <sz val="11"/>
        <rFont val="宋体"/>
        <charset val="134"/>
      </rPr>
      <t>湖南中楚律师事务所</t>
    </r>
  </si>
  <si>
    <r>
      <rPr>
        <sz val="11"/>
        <rFont val="宋体"/>
        <charset val="134"/>
      </rPr>
      <t>湖南金厚律师事务所</t>
    </r>
  </si>
  <si>
    <r>
      <rPr>
        <sz val="11"/>
        <rFont val="宋体"/>
        <charset val="134"/>
      </rPr>
      <t>湖南森力律师事务所</t>
    </r>
  </si>
  <si>
    <r>
      <rPr>
        <sz val="11"/>
        <rFont val="宋体"/>
        <charset val="134"/>
      </rPr>
      <t>湖南人和人律师事务所</t>
    </r>
  </si>
  <si>
    <r>
      <rPr>
        <sz val="11"/>
        <rFont val="宋体"/>
        <charset val="134"/>
      </rPr>
      <t>湖南纲维律师事务所</t>
    </r>
  </si>
  <si>
    <r>
      <rPr>
        <sz val="11"/>
        <rFont val="宋体"/>
        <charset val="134"/>
      </rPr>
      <t>湖南湘达律师事务所</t>
    </r>
  </si>
  <si>
    <r>
      <rPr>
        <sz val="11"/>
        <rFont val="宋体"/>
        <charset val="134"/>
      </rPr>
      <t>湖南道宽律师事务所</t>
    </r>
  </si>
  <si>
    <r>
      <rPr>
        <sz val="11"/>
        <rFont val="宋体"/>
        <charset val="134"/>
      </rPr>
      <t>湖南芙蓉律师事务所</t>
    </r>
  </si>
  <si>
    <r>
      <rPr>
        <sz val="11"/>
        <rFont val="宋体"/>
        <charset val="134"/>
      </rPr>
      <t>北京盈科（长沙）律师事务所</t>
    </r>
  </si>
  <si>
    <r>
      <rPr>
        <sz val="11"/>
        <rFont val="宋体"/>
        <charset val="134"/>
      </rPr>
      <t>湖南湘军麓和律师事务所</t>
    </r>
  </si>
  <si>
    <r>
      <rPr>
        <sz val="11"/>
        <rFont val="宋体"/>
        <charset val="134"/>
      </rPr>
      <t>湖南弘一律师事务所</t>
    </r>
  </si>
  <si>
    <r>
      <rPr>
        <sz val="11"/>
        <rFont val="宋体"/>
        <charset val="134"/>
      </rPr>
      <t>湖南金州律师事务所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</si>
</sst>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1"/>
      <name val="宋体"/>
      <charset val="134"/>
    </font>
    <font>
      <sz val="18"/>
      <name val="微软雅黑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18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7" borderId="6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0" borderId="0">
      <protection locked="0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 applyProtection="1">
      <alignment horizontal="left" vertical="center" wrapText="1"/>
    </xf>
    <xf numFmtId="0" fontId="4" fillId="0" borderId="2" xfId="49" applyFont="1" applyFill="1" applyBorder="1" applyAlignment="1" applyProtection="1">
      <alignment horizontal="center" vertical="center"/>
    </xf>
    <xf numFmtId="0" fontId="4" fillId="0" borderId="3" xfId="49" applyFont="1" applyFill="1" applyBorder="1" applyAlignment="1" applyProtection="1">
      <alignment horizontal="center" vertical="center"/>
    </xf>
    <xf numFmtId="0" fontId="4" fillId="0" borderId="4" xfId="49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2" xfId="49" applyFont="1" applyFill="1" applyBorder="1" applyAlignment="1" applyProtection="1">
      <alignment horizontal="center" vertical="center" wrapText="1"/>
    </xf>
    <xf numFmtId="0" fontId="4" fillId="0" borderId="3" xfId="49" applyFont="1" applyFill="1" applyBorder="1" applyAlignment="1" applyProtection="1">
      <alignment horizontal="center" vertical="center" wrapText="1"/>
    </xf>
    <xf numFmtId="0" fontId="4" fillId="0" borderId="4" xfId="49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M383"/>
  <sheetViews>
    <sheetView tabSelected="1" view="pageBreakPreview" zoomScaleNormal="100" zoomScaleSheetLayoutView="100" workbookViewId="0">
      <pane xSplit="1" ySplit="2" topLeftCell="B30" activePane="bottomRight" state="frozen"/>
      <selection/>
      <selection pane="topRight"/>
      <selection pane="bottomLeft"/>
      <selection pane="bottomRight" activeCell="I13" sqref="I13"/>
    </sheetView>
  </sheetViews>
  <sheetFormatPr defaultColWidth="9" defaultRowHeight="14.25"/>
  <cols>
    <col min="1" max="1" width="7.5" style="3" customWidth="1"/>
    <col min="2" max="2" width="9.125" style="4" customWidth="1"/>
    <col min="3" max="3" width="36" style="4" customWidth="1"/>
    <col min="4" max="4" width="14.625" style="5" customWidth="1"/>
    <col min="5" max="5" width="14.625" style="4" customWidth="1"/>
    <col min="6" max="16378" width="9" style="3"/>
    <col min="16379" max="16383" width="9" style="6"/>
  </cols>
  <sheetData>
    <row r="1" ht="37" customHeight="1" spans="1:5">
      <c r="A1" s="7" t="s">
        <v>0</v>
      </c>
      <c r="B1" s="7"/>
      <c r="C1" s="7"/>
      <c r="D1" s="7"/>
      <c r="E1" s="7"/>
    </row>
    <row r="2" s="1" customFormat="1" ht="20" customHeight="1" spans="1: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ht="20" customHeight="1" spans="1:5">
      <c r="A3" s="10">
        <v>1</v>
      </c>
      <c r="B3" s="11" t="s">
        <v>6</v>
      </c>
      <c r="C3" s="12" t="s">
        <v>7</v>
      </c>
      <c r="D3" s="13">
        <v>1</v>
      </c>
      <c r="E3" s="12"/>
    </row>
    <row r="4" ht="20" customHeight="1" spans="1:5">
      <c r="A4" s="10">
        <v>2</v>
      </c>
      <c r="B4" s="14"/>
      <c r="C4" s="12" t="s">
        <v>8</v>
      </c>
      <c r="D4" s="13">
        <v>1</v>
      </c>
      <c r="E4" s="12"/>
    </row>
    <row r="5" ht="20" customHeight="1" spans="1:5">
      <c r="A5" s="10">
        <v>3</v>
      </c>
      <c r="B5" s="14"/>
      <c r="C5" s="12" t="s">
        <v>9</v>
      </c>
      <c r="D5" s="13">
        <v>1</v>
      </c>
      <c r="E5" s="12"/>
    </row>
    <row r="6" ht="20" customHeight="1" spans="1:5">
      <c r="A6" s="10">
        <v>4</v>
      </c>
      <c r="B6" s="14"/>
      <c r="C6" s="12" t="s">
        <v>10</v>
      </c>
      <c r="D6" s="13">
        <v>1</v>
      </c>
      <c r="E6" s="12"/>
    </row>
    <row r="7" ht="20" customHeight="1" spans="1:5">
      <c r="A7" s="10">
        <v>5</v>
      </c>
      <c r="B7" s="14"/>
      <c r="C7" s="12" t="s">
        <v>11</v>
      </c>
      <c r="D7" s="13">
        <v>1</v>
      </c>
      <c r="E7" s="12"/>
    </row>
    <row r="8" ht="20" customHeight="1" spans="1:5">
      <c r="A8" s="10">
        <v>6</v>
      </c>
      <c r="B8" s="14"/>
      <c r="C8" s="12" t="s">
        <v>12</v>
      </c>
      <c r="D8" s="13">
        <v>1</v>
      </c>
      <c r="E8" s="12"/>
    </row>
    <row r="9" ht="20" customHeight="1" spans="1:5">
      <c r="A9" s="10">
        <v>7</v>
      </c>
      <c r="B9" s="14"/>
      <c r="C9" s="12" t="s">
        <v>13</v>
      </c>
      <c r="D9" s="13">
        <v>1</v>
      </c>
      <c r="E9" s="12"/>
    </row>
    <row r="10" ht="20" customHeight="1" spans="1:5">
      <c r="A10" s="10">
        <v>8</v>
      </c>
      <c r="B10" s="14"/>
      <c r="C10" s="12" t="s">
        <v>14</v>
      </c>
      <c r="D10" s="13">
        <v>1</v>
      </c>
      <c r="E10" s="12"/>
    </row>
    <row r="11" ht="20" customHeight="1" spans="1:5">
      <c r="A11" s="10">
        <v>9</v>
      </c>
      <c r="B11" s="14"/>
      <c r="C11" s="12" t="s">
        <v>15</v>
      </c>
      <c r="D11" s="13">
        <v>1</v>
      </c>
      <c r="E11" s="12"/>
    </row>
    <row r="12" ht="20" customHeight="1" spans="1:5">
      <c r="A12" s="10">
        <v>10</v>
      </c>
      <c r="B12" s="14"/>
      <c r="C12" s="12" t="s">
        <v>16</v>
      </c>
      <c r="D12" s="13">
        <v>1</v>
      </c>
      <c r="E12" s="12"/>
    </row>
    <row r="13" ht="20" customHeight="1" spans="1:5">
      <c r="A13" s="10">
        <v>11</v>
      </c>
      <c r="B13" s="14"/>
      <c r="C13" s="12" t="s">
        <v>17</v>
      </c>
      <c r="D13" s="13">
        <v>1</v>
      </c>
      <c r="E13" s="12"/>
    </row>
    <row r="14" ht="20" customHeight="1" spans="1:5">
      <c r="A14" s="10">
        <v>12</v>
      </c>
      <c r="B14" s="14"/>
      <c r="C14" s="12" t="s">
        <v>18</v>
      </c>
      <c r="D14" s="13">
        <v>1</v>
      </c>
      <c r="E14" s="12"/>
    </row>
    <row r="15" ht="20" customHeight="1" spans="1:5">
      <c r="A15" s="10">
        <v>13</v>
      </c>
      <c r="B15" s="14"/>
      <c r="C15" s="12" t="s">
        <v>19</v>
      </c>
      <c r="D15" s="13">
        <v>1</v>
      </c>
      <c r="E15" s="12"/>
    </row>
    <row r="16" ht="20" customHeight="1" spans="1:5">
      <c r="A16" s="10">
        <v>14</v>
      </c>
      <c r="B16" s="14"/>
      <c r="C16" s="12" t="s">
        <v>20</v>
      </c>
      <c r="D16" s="13">
        <v>1</v>
      </c>
      <c r="E16" s="12"/>
    </row>
    <row r="17" ht="20" customHeight="1" spans="1:5">
      <c r="A17" s="10">
        <v>15</v>
      </c>
      <c r="B17" s="14"/>
      <c r="C17" s="12" t="s">
        <v>21</v>
      </c>
      <c r="D17" s="13">
        <v>1</v>
      </c>
      <c r="E17" s="12"/>
    </row>
    <row r="18" ht="20" customHeight="1" spans="1:5">
      <c r="A18" s="10">
        <v>16</v>
      </c>
      <c r="B18" s="14"/>
      <c r="C18" s="12" t="s">
        <v>22</v>
      </c>
      <c r="D18" s="13">
        <v>1</v>
      </c>
      <c r="E18" s="12"/>
    </row>
    <row r="19" ht="20" customHeight="1" spans="1:5">
      <c r="A19" s="10">
        <v>17</v>
      </c>
      <c r="B19" s="14"/>
      <c r="C19" s="12" t="s">
        <v>23</v>
      </c>
      <c r="D19" s="13">
        <v>1</v>
      </c>
      <c r="E19" s="12"/>
    </row>
    <row r="20" ht="20" customHeight="1" spans="1:5">
      <c r="A20" s="10">
        <v>18</v>
      </c>
      <c r="B20" s="14"/>
      <c r="C20" s="12" t="s">
        <v>24</v>
      </c>
      <c r="D20" s="13">
        <v>1</v>
      </c>
      <c r="E20" s="12"/>
    </row>
    <row r="21" ht="20" customHeight="1" spans="1:5">
      <c r="A21" s="10">
        <v>19</v>
      </c>
      <c r="B21" s="14"/>
      <c r="C21" s="12" t="s">
        <v>25</v>
      </c>
      <c r="D21" s="13">
        <v>1</v>
      </c>
      <c r="E21" s="12"/>
    </row>
    <row r="22" ht="20" customHeight="1" spans="1:5">
      <c r="A22" s="10">
        <v>20</v>
      </c>
      <c r="B22" s="14"/>
      <c r="C22" s="12" t="s">
        <v>26</v>
      </c>
      <c r="D22" s="13">
        <v>1</v>
      </c>
      <c r="E22" s="12"/>
    </row>
    <row r="23" ht="20" customHeight="1" spans="1:5">
      <c r="A23" s="10">
        <v>21</v>
      </c>
      <c r="B23" s="14"/>
      <c r="C23" s="12" t="s">
        <v>27</v>
      </c>
      <c r="D23" s="13">
        <v>1</v>
      </c>
      <c r="E23" s="12"/>
    </row>
    <row r="24" ht="20" customHeight="1" spans="1:5">
      <c r="A24" s="10">
        <v>22</v>
      </c>
      <c r="B24" s="14"/>
      <c r="C24" s="12" t="s">
        <v>28</v>
      </c>
      <c r="D24" s="13">
        <v>1</v>
      </c>
      <c r="E24" s="12"/>
    </row>
    <row r="25" s="2" customFormat="1" ht="20" customHeight="1" spans="1:247">
      <c r="A25" s="10">
        <v>23</v>
      </c>
      <c r="B25" s="14"/>
      <c r="C25" s="12" t="s">
        <v>29</v>
      </c>
      <c r="D25" s="13">
        <v>1</v>
      </c>
      <c r="E25" s="1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</row>
    <row r="26" ht="20" customHeight="1" spans="1:5">
      <c r="A26" s="10">
        <v>24</v>
      </c>
      <c r="B26" s="14"/>
      <c r="C26" s="12" t="s">
        <v>30</v>
      </c>
      <c r="D26" s="13">
        <v>1</v>
      </c>
      <c r="E26" s="12"/>
    </row>
    <row r="27" ht="20" customHeight="1" spans="1:5">
      <c r="A27" s="10">
        <v>25</v>
      </c>
      <c r="B27" s="14"/>
      <c r="C27" s="12" t="s">
        <v>31</v>
      </c>
      <c r="D27" s="13">
        <v>1</v>
      </c>
      <c r="E27" s="12"/>
    </row>
    <row r="28" ht="20" customHeight="1" spans="1:5">
      <c r="A28" s="10">
        <v>26</v>
      </c>
      <c r="B28" s="14"/>
      <c r="C28" s="12" t="s">
        <v>32</v>
      </c>
      <c r="D28" s="13">
        <v>1</v>
      </c>
      <c r="E28" s="12"/>
    </row>
    <row r="29" ht="20" customHeight="1" spans="1:5">
      <c r="A29" s="10">
        <v>27</v>
      </c>
      <c r="B29" s="14"/>
      <c r="C29" s="12" t="s">
        <v>33</v>
      </c>
      <c r="D29" s="13">
        <v>1</v>
      </c>
      <c r="E29" s="12"/>
    </row>
    <row r="30" s="3" customFormat="1" ht="20" customHeight="1" spans="1:5">
      <c r="A30" s="10">
        <v>28</v>
      </c>
      <c r="B30" s="14"/>
      <c r="C30" s="12" t="s">
        <v>34</v>
      </c>
      <c r="D30" s="13">
        <v>1</v>
      </c>
      <c r="E30" s="12"/>
    </row>
    <row r="31" ht="20" customHeight="1" spans="1:5">
      <c r="A31" s="10">
        <v>29</v>
      </c>
      <c r="B31" s="14"/>
      <c r="C31" s="12" t="s">
        <v>35</v>
      </c>
      <c r="D31" s="13">
        <v>1</v>
      </c>
      <c r="E31" s="12"/>
    </row>
    <row r="32" ht="20" customHeight="1" spans="1:5">
      <c r="A32" s="10">
        <v>30</v>
      </c>
      <c r="B32" s="14"/>
      <c r="C32" s="12" t="s">
        <v>36</v>
      </c>
      <c r="D32" s="13">
        <v>1</v>
      </c>
      <c r="E32" s="12"/>
    </row>
    <row r="33" ht="20" customHeight="1" spans="1:5">
      <c r="A33" s="10">
        <v>31</v>
      </c>
      <c r="B33" s="14"/>
      <c r="C33" s="12" t="s">
        <v>37</v>
      </c>
      <c r="D33" s="13">
        <v>1</v>
      </c>
      <c r="E33" s="12"/>
    </row>
    <row r="34" ht="20" customHeight="1" spans="1:5">
      <c r="A34" s="10">
        <v>32</v>
      </c>
      <c r="B34" s="14"/>
      <c r="C34" s="12" t="s">
        <v>38</v>
      </c>
      <c r="D34" s="13">
        <v>1</v>
      </c>
      <c r="E34" s="12"/>
    </row>
    <row r="35" ht="20" customHeight="1" spans="1:5">
      <c r="A35" s="10">
        <v>33</v>
      </c>
      <c r="B35" s="14"/>
      <c r="C35" s="12" t="s">
        <v>39</v>
      </c>
      <c r="D35" s="13">
        <v>1</v>
      </c>
      <c r="E35" s="12"/>
    </row>
    <row r="36" ht="20" customHeight="1" spans="1:5">
      <c r="A36" s="10">
        <v>34</v>
      </c>
      <c r="B36" s="14"/>
      <c r="C36" s="12" t="s">
        <v>40</v>
      </c>
      <c r="D36" s="13">
        <v>1</v>
      </c>
      <c r="E36" s="12"/>
    </row>
    <row r="37" ht="20" customHeight="1" spans="1:5">
      <c r="A37" s="10">
        <v>35</v>
      </c>
      <c r="B37" s="15"/>
      <c r="C37" s="12" t="s">
        <v>41</v>
      </c>
      <c r="D37" s="13">
        <v>1</v>
      </c>
      <c r="E37" s="12"/>
    </row>
    <row r="38" ht="20" customHeight="1" spans="1:5">
      <c r="A38" s="10">
        <v>36</v>
      </c>
      <c r="B38" s="11" t="s">
        <v>42</v>
      </c>
      <c r="C38" s="12" t="s">
        <v>43</v>
      </c>
      <c r="D38" s="16">
        <v>1</v>
      </c>
      <c r="E38" s="12"/>
    </row>
    <row r="39" ht="20" customHeight="1" spans="1:5">
      <c r="A39" s="10">
        <v>37</v>
      </c>
      <c r="B39" s="14"/>
      <c r="C39" s="12" t="s">
        <v>44</v>
      </c>
      <c r="D39" s="16">
        <v>1</v>
      </c>
      <c r="E39" s="12"/>
    </row>
    <row r="40" ht="20" customHeight="1" spans="1:5">
      <c r="A40" s="10">
        <v>38</v>
      </c>
      <c r="B40" s="14"/>
      <c r="C40" s="12" t="s">
        <v>45</v>
      </c>
      <c r="D40" s="16">
        <v>1</v>
      </c>
      <c r="E40" s="12"/>
    </row>
    <row r="41" ht="20" customHeight="1" spans="1:5">
      <c r="A41" s="10">
        <v>39</v>
      </c>
      <c r="B41" s="14"/>
      <c r="C41" s="12" t="s">
        <v>46</v>
      </c>
      <c r="D41" s="16">
        <v>1</v>
      </c>
      <c r="E41" s="12"/>
    </row>
    <row r="42" ht="20" customHeight="1" spans="1:5">
      <c r="A42" s="10">
        <v>40</v>
      </c>
      <c r="B42" s="14"/>
      <c r="C42" s="12" t="s">
        <v>47</v>
      </c>
      <c r="D42" s="16">
        <v>1</v>
      </c>
      <c r="E42" s="12"/>
    </row>
    <row r="43" ht="20" customHeight="1" spans="1:5">
      <c r="A43" s="10">
        <v>41</v>
      </c>
      <c r="B43" s="14"/>
      <c r="C43" s="12" t="s">
        <v>48</v>
      </c>
      <c r="D43" s="16">
        <v>1</v>
      </c>
      <c r="E43" s="12"/>
    </row>
    <row r="44" ht="20" customHeight="1" spans="1:5">
      <c r="A44" s="10">
        <v>42</v>
      </c>
      <c r="B44" s="14"/>
      <c r="C44" s="12" t="s">
        <v>49</v>
      </c>
      <c r="D44" s="16">
        <v>1</v>
      </c>
      <c r="E44" s="12"/>
    </row>
    <row r="45" ht="20" customHeight="1" spans="1:5">
      <c r="A45" s="10">
        <v>43</v>
      </c>
      <c r="B45" s="14"/>
      <c r="C45" s="12" t="s">
        <v>50</v>
      </c>
      <c r="D45" s="16">
        <v>1</v>
      </c>
      <c r="E45" s="12"/>
    </row>
    <row r="46" ht="20" customHeight="1" spans="1:5">
      <c r="A46" s="10">
        <v>44</v>
      </c>
      <c r="B46" s="14"/>
      <c r="C46" s="12" t="s">
        <v>51</v>
      </c>
      <c r="D46" s="16">
        <v>1</v>
      </c>
      <c r="E46" s="12"/>
    </row>
    <row r="47" ht="20" customHeight="1" spans="1:5">
      <c r="A47" s="10">
        <v>45</v>
      </c>
      <c r="B47" s="14"/>
      <c r="C47" s="12" t="s">
        <v>52</v>
      </c>
      <c r="D47" s="16">
        <v>1</v>
      </c>
      <c r="E47" s="12"/>
    </row>
    <row r="48" ht="20" customHeight="1" spans="1:5">
      <c r="A48" s="10">
        <v>46</v>
      </c>
      <c r="B48" s="14"/>
      <c r="C48" s="12" t="s">
        <v>53</v>
      </c>
      <c r="D48" s="16">
        <v>1</v>
      </c>
      <c r="E48" s="12"/>
    </row>
    <row r="49" ht="20" customHeight="1" spans="1:5">
      <c r="A49" s="10">
        <v>47</v>
      </c>
      <c r="B49" s="14"/>
      <c r="C49" s="12" t="s">
        <v>54</v>
      </c>
      <c r="D49" s="16">
        <v>1</v>
      </c>
      <c r="E49" s="12"/>
    </row>
    <row r="50" ht="20" customHeight="1" spans="1:5">
      <c r="A50" s="10">
        <v>48</v>
      </c>
      <c r="B50" s="14"/>
      <c r="C50" s="12" t="s">
        <v>55</v>
      </c>
      <c r="D50" s="16">
        <v>1</v>
      </c>
      <c r="E50" s="12"/>
    </row>
    <row r="51" ht="20" customHeight="1" spans="1:5">
      <c r="A51" s="10">
        <v>49</v>
      </c>
      <c r="B51" s="14"/>
      <c r="C51" s="12" t="s">
        <v>56</v>
      </c>
      <c r="D51" s="16">
        <v>1</v>
      </c>
      <c r="E51" s="12"/>
    </row>
    <row r="52" ht="20" customHeight="1" spans="1:5">
      <c r="A52" s="10">
        <v>50</v>
      </c>
      <c r="B52" s="14"/>
      <c r="C52" s="12" t="s">
        <v>57</v>
      </c>
      <c r="D52" s="16">
        <v>1</v>
      </c>
      <c r="E52" s="12"/>
    </row>
    <row r="53" ht="20" customHeight="1" spans="1:5">
      <c r="A53" s="10">
        <v>51</v>
      </c>
      <c r="B53" s="14"/>
      <c r="C53" s="17" t="s">
        <v>58</v>
      </c>
      <c r="D53" s="16">
        <v>1</v>
      </c>
      <c r="E53" s="17"/>
    </row>
    <row r="54" ht="20" customHeight="1" spans="1:5">
      <c r="A54" s="10">
        <v>52</v>
      </c>
      <c r="B54" s="14"/>
      <c r="C54" s="12" t="s">
        <v>59</v>
      </c>
      <c r="D54" s="16">
        <v>1</v>
      </c>
      <c r="E54" s="12"/>
    </row>
    <row r="55" ht="20" customHeight="1" spans="1:5">
      <c r="A55" s="10">
        <v>53</v>
      </c>
      <c r="B55" s="14"/>
      <c r="C55" s="12" t="s">
        <v>60</v>
      </c>
      <c r="D55" s="16">
        <v>1</v>
      </c>
      <c r="E55" s="12"/>
    </row>
    <row r="56" ht="20" customHeight="1" spans="1:5">
      <c r="A56" s="10">
        <v>54</v>
      </c>
      <c r="B56" s="14"/>
      <c r="C56" s="12" t="s">
        <v>61</v>
      </c>
      <c r="D56" s="16">
        <v>1</v>
      </c>
      <c r="E56" s="12"/>
    </row>
    <row r="57" ht="20" customHeight="1" spans="1:5">
      <c r="A57" s="10">
        <v>55</v>
      </c>
      <c r="B57" s="14"/>
      <c r="C57" s="12" t="s">
        <v>62</v>
      </c>
      <c r="D57" s="16">
        <v>1</v>
      </c>
      <c r="E57" s="12"/>
    </row>
    <row r="58" ht="20" customHeight="1" spans="1:5">
      <c r="A58" s="10">
        <v>56</v>
      </c>
      <c r="B58" s="14"/>
      <c r="C58" s="12" t="s">
        <v>63</v>
      </c>
      <c r="D58" s="16">
        <v>1</v>
      </c>
      <c r="E58" s="12"/>
    </row>
    <row r="59" ht="20" customHeight="1" spans="1:5">
      <c r="A59" s="10">
        <v>57</v>
      </c>
      <c r="B59" s="14"/>
      <c r="C59" s="12" t="s">
        <v>64</v>
      </c>
      <c r="D59" s="16">
        <v>1</v>
      </c>
      <c r="E59" s="12"/>
    </row>
    <row r="60" ht="20" customHeight="1" spans="1:5">
      <c r="A60" s="10">
        <v>58</v>
      </c>
      <c r="B60" s="14"/>
      <c r="C60" s="12" t="s">
        <v>65</v>
      </c>
      <c r="D60" s="16">
        <v>1</v>
      </c>
      <c r="E60" s="12"/>
    </row>
    <row r="61" ht="20" customHeight="1" spans="1:5">
      <c r="A61" s="10">
        <v>59</v>
      </c>
      <c r="B61" s="14"/>
      <c r="C61" s="12" t="s">
        <v>66</v>
      </c>
      <c r="D61" s="16">
        <v>1</v>
      </c>
      <c r="E61" s="12"/>
    </row>
    <row r="62" ht="20" customHeight="1" spans="1:5">
      <c r="A62" s="10">
        <v>60</v>
      </c>
      <c r="B62" s="14"/>
      <c r="C62" s="12" t="s">
        <v>67</v>
      </c>
      <c r="D62" s="16">
        <v>1</v>
      </c>
      <c r="E62" s="12"/>
    </row>
    <row r="63" ht="20" customHeight="1" spans="1:5">
      <c r="A63" s="10">
        <v>61</v>
      </c>
      <c r="B63" s="14"/>
      <c r="C63" s="12" t="s">
        <v>68</v>
      </c>
      <c r="D63" s="16">
        <v>1</v>
      </c>
      <c r="E63" s="12"/>
    </row>
    <row r="64" ht="20" customHeight="1" spans="1:5">
      <c r="A64" s="10">
        <v>62</v>
      </c>
      <c r="B64" s="14"/>
      <c r="C64" s="12" t="s">
        <v>69</v>
      </c>
      <c r="D64" s="16">
        <v>1</v>
      </c>
      <c r="E64" s="12"/>
    </row>
    <row r="65" ht="20" customHeight="1" spans="1:5">
      <c r="A65" s="10">
        <v>63</v>
      </c>
      <c r="B65" s="14"/>
      <c r="C65" s="12" t="s">
        <v>70</v>
      </c>
      <c r="D65" s="16">
        <v>1</v>
      </c>
      <c r="E65" s="12"/>
    </row>
    <row r="66" ht="20" customHeight="1" spans="1:5">
      <c r="A66" s="10">
        <v>64</v>
      </c>
      <c r="B66" s="14"/>
      <c r="C66" s="12" t="s">
        <v>71</v>
      </c>
      <c r="D66" s="16">
        <v>1</v>
      </c>
      <c r="E66" s="12"/>
    </row>
    <row r="67" ht="20" customHeight="1" spans="1:5">
      <c r="A67" s="10">
        <v>65</v>
      </c>
      <c r="B67" s="14"/>
      <c r="C67" s="12" t="s">
        <v>72</v>
      </c>
      <c r="D67" s="16">
        <v>1</v>
      </c>
      <c r="E67" s="12"/>
    </row>
    <row r="68" ht="20" customHeight="1" spans="1:5">
      <c r="A68" s="10">
        <v>66</v>
      </c>
      <c r="B68" s="14"/>
      <c r="C68" s="12" t="s">
        <v>73</v>
      </c>
      <c r="D68" s="16">
        <v>1</v>
      </c>
      <c r="E68" s="12"/>
    </row>
    <row r="69" ht="20" customHeight="1" spans="1:5">
      <c r="A69" s="10">
        <v>67</v>
      </c>
      <c r="B69" s="14"/>
      <c r="C69" s="12" t="s">
        <v>74</v>
      </c>
      <c r="D69" s="16">
        <v>1</v>
      </c>
      <c r="E69" s="12"/>
    </row>
    <row r="70" ht="20" customHeight="1" spans="1:5">
      <c r="A70" s="10">
        <v>68</v>
      </c>
      <c r="B70" s="14"/>
      <c r="C70" s="12" t="s">
        <v>75</v>
      </c>
      <c r="D70" s="16">
        <v>1</v>
      </c>
      <c r="E70" s="12"/>
    </row>
    <row r="71" ht="20" customHeight="1" spans="1:5">
      <c r="A71" s="10">
        <v>69</v>
      </c>
      <c r="B71" s="14"/>
      <c r="C71" s="12" t="s">
        <v>76</v>
      </c>
      <c r="D71" s="16">
        <v>1</v>
      </c>
      <c r="E71" s="12"/>
    </row>
    <row r="72" ht="20" customHeight="1" spans="1:5">
      <c r="A72" s="10">
        <v>70</v>
      </c>
      <c r="B72" s="15"/>
      <c r="C72" s="12" t="s">
        <v>77</v>
      </c>
      <c r="D72" s="16">
        <v>1</v>
      </c>
      <c r="E72" s="12"/>
    </row>
    <row r="73" ht="20" customHeight="1" spans="1:5">
      <c r="A73" s="10">
        <v>71</v>
      </c>
      <c r="B73" s="11" t="s">
        <v>78</v>
      </c>
      <c r="C73" s="12" t="s">
        <v>79</v>
      </c>
      <c r="D73" s="13">
        <v>1</v>
      </c>
      <c r="E73" s="12"/>
    </row>
    <row r="74" ht="20" customHeight="1" spans="1:5">
      <c r="A74" s="10">
        <v>72</v>
      </c>
      <c r="B74" s="14"/>
      <c r="C74" s="12" t="s">
        <v>80</v>
      </c>
      <c r="D74" s="13">
        <v>1</v>
      </c>
      <c r="E74" s="12"/>
    </row>
    <row r="75" ht="20" customHeight="1" spans="1:5">
      <c r="A75" s="10">
        <v>73</v>
      </c>
      <c r="B75" s="14"/>
      <c r="C75" s="17" t="s">
        <v>81</v>
      </c>
      <c r="D75" s="13">
        <v>1</v>
      </c>
      <c r="E75" s="17"/>
    </row>
    <row r="76" ht="20" customHeight="1" spans="1:5">
      <c r="A76" s="10">
        <v>74</v>
      </c>
      <c r="B76" s="14"/>
      <c r="C76" s="17" t="s">
        <v>82</v>
      </c>
      <c r="D76" s="13">
        <v>1</v>
      </c>
      <c r="E76" s="17"/>
    </row>
    <row r="77" ht="20" customHeight="1" spans="1:5">
      <c r="A77" s="10">
        <v>75</v>
      </c>
      <c r="B77" s="14"/>
      <c r="C77" s="12" t="s">
        <v>83</v>
      </c>
      <c r="D77" s="13">
        <v>1</v>
      </c>
      <c r="E77" s="12"/>
    </row>
    <row r="78" ht="20" customHeight="1" spans="1:5">
      <c r="A78" s="10">
        <v>76</v>
      </c>
      <c r="B78" s="14"/>
      <c r="C78" s="12" t="s">
        <v>84</v>
      </c>
      <c r="D78" s="13">
        <v>1</v>
      </c>
      <c r="E78" s="12"/>
    </row>
    <row r="79" ht="20" customHeight="1" spans="1:5">
      <c r="A79" s="10">
        <v>77</v>
      </c>
      <c r="B79" s="14"/>
      <c r="C79" s="12" t="s">
        <v>85</v>
      </c>
      <c r="D79" s="13">
        <v>1</v>
      </c>
      <c r="E79" s="12"/>
    </row>
    <row r="80" ht="20" customHeight="1" spans="1:5">
      <c r="A80" s="10">
        <v>78</v>
      </c>
      <c r="B80" s="14"/>
      <c r="C80" s="12" t="s">
        <v>86</v>
      </c>
      <c r="D80" s="13">
        <v>1</v>
      </c>
      <c r="E80" s="12"/>
    </row>
    <row r="81" ht="20" customHeight="1" spans="1:5">
      <c r="A81" s="10">
        <v>79</v>
      </c>
      <c r="B81" s="14"/>
      <c r="C81" s="12" t="s">
        <v>87</v>
      </c>
      <c r="D81" s="13">
        <v>1</v>
      </c>
      <c r="E81" s="12"/>
    </row>
    <row r="82" ht="20" customHeight="1" spans="1:5">
      <c r="A82" s="10">
        <v>80</v>
      </c>
      <c r="B82" s="14"/>
      <c r="C82" s="12" t="s">
        <v>88</v>
      </c>
      <c r="D82" s="13">
        <v>1</v>
      </c>
      <c r="E82" s="12"/>
    </row>
    <row r="83" ht="20" customHeight="1" spans="1:5">
      <c r="A83" s="10">
        <v>81</v>
      </c>
      <c r="B83" s="14"/>
      <c r="C83" s="12" t="s">
        <v>89</v>
      </c>
      <c r="D83" s="13">
        <v>1</v>
      </c>
      <c r="E83" s="12"/>
    </row>
    <row r="84" ht="20" customHeight="1" spans="1:5">
      <c r="A84" s="10">
        <v>82</v>
      </c>
      <c r="B84" s="14"/>
      <c r="C84" s="12" t="s">
        <v>90</v>
      </c>
      <c r="D84" s="13">
        <v>1</v>
      </c>
      <c r="E84" s="12"/>
    </row>
    <row r="85" ht="20" customHeight="1" spans="1:5">
      <c r="A85" s="10">
        <v>83</v>
      </c>
      <c r="B85" s="14"/>
      <c r="C85" s="12" t="s">
        <v>91</v>
      </c>
      <c r="D85" s="13">
        <v>1</v>
      </c>
      <c r="E85" s="12"/>
    </row>
    <row r="86" ht="20" customHeight="1" spans="1:5">
      <c r="A86" s="10">
        <v>84</v>
      </c>
      <c r="B86" s="14"/>
      <c r="C86" s="12" t="s">
        <v>92</v>
      </c>
      <c r="D86" s="13">
        <v>1</v>
      </c>
      <c r="E86" s="12"/>
    </row>
    <row r="87" ht="20" customHeight="1" spans="1:5">
      <c r="A87" s="10">
        <v>85</v>
      </c>
      <c r="B87" s="14"/>
      <c r="C87" s="12" t="s">
        <v>93</v>
      </c>
      <c r="D87" s="13">
        <v>1</v>
      </c>
      <c r="E87" s="12"/>
    </row>
    <row r="88" ht="20" customHeight="1" spans="1:5">
      <c r="A88" s="10">
        <v>86</v>
      </c>
      <c r="B88" s="14"/>
      <c r="C88" s="12" t="s">
        <v>94</v>
      </c>
      <c r="D88" s="13">
        <v>1</v>
      </c>
      <c r="E88" s="12"/>
    </row>
    <row r="89" ht="20" customHeight="1" spans="1:5">
      <c r="A89" s="10">
        <v>87</v>
      </c>
      <c r="B89" s="14"/>
      <c r="C89" s="12" t="s">
        <v>95</v>
      </c>
      <c r="D89" s="13">
        <v>1</v>
      </c>
      <c r="E89" s="12"/>
    </row>
    <row r="90" ht="20" customHeight="1" spans="1:5">
      <c r="A90" s="10">
        <v>88</v>
      </c>
      <c r="B90" s="14"/>
      <c r="C90" s="12" t="s">
        <v>96</v>
      </c>
      <c r="D90" s="13">
        <v>1</v>
      </c>
      <c r="E90" s="12"/>
    </row>
    <row r="91" ht="20" customHeight="1" spans="1:5">
      <c r="A91" s="10">
        <v>89</v>
      </c>
      <c r="B91" s="14"/>
      <c r="C91" s="12" t="s">
        <v>97</v>
      </c>
      <c r="D91" s="13">
        <v>1</v>
      </c>
      <c r="E91" s="12"/>
    </row>
    <row r="92" ht="20" customHeight="1" spans="1:5">
      <c r="A92" s="10">
        <v>90</v>
      </c>
      <c r="B92" s="14"/>
      <c r="C92" s="12" t="s">
        <v>98</v>
      </c>
      <c r="D92" s="13">
        <v>1</v>
      </c>
      <c r="E92" s="12"/>
    </row>
    <row r="93" ht="20" customHeight="1" spans="1:5">
      <c r="A93" s="10">
        <v>91</v>
      </c>
      <c r="B93" s="14"/>
      <c r="C93" s="12" t="s">
        <v>99</v>
      </c>
      <c r="D93" s="13">
        <v>1</v>
      </c>
      <c r="E93" s="12"/>
    </row>
    <row r="94" ht="20" customHeight="1" spans="1:5">
      <c r="A94" s="10">
        <v>92</v>
      </c>
      <c r="B94" s="14"/>
      <c r="C94" s="12" t="s">
        <v>100</v>
      </c>
      <c r="D94" s="13">
        <v>1</v>
      </c>
      <c r="E94" s="12"/>
    </row>
    <row r="95" ht="20" customHeight="1" spans="1:5">
      <c r="A95" s="10">
        <v>93</v>
      </c>
      <c r="B95" s="14"/>
      <c r="C95" s="12" t="s">
        <v>101</v>
      </c>
      <c r="D95" s="13">
        <v>1</v>
      </c>
      <c r="E95" s="12"/>
    </row>
    <row r="96" ht="20" customHeight="1" spans="1:5">
      <c r="A96" s="10">
        <v>94</v>
      </c>
      <c r="B96" s="14"/>
      <c r="C96" s="12" t="s">
        <v>102</v>
      </c>
      <c r="D96" s="13">
        <v>1</v>
      </c>
      <c r="E96" s="12"/>
    </row>
    <row r="97" ht="20" customHeight="1" spans="1:5">
      <c r="A97" s="10">
        <v>95</v>
      </c>
      <c r="B97" s="14"/>
      <c r="C97" s="12" t="s">
        <v>103</v>
      </c>
      <c r="D97" s="13">
        <v>1</v>
      </c>
      <c r="E97" s="12"/>
    </row>
    <row r="98" ht="20" customHeight="1" spans="1:5">
      <c r="A98" s="10">
        <v>96</v>
      </c>
      <c r="B98" s="14"/>
      <c r="C98" s="12" t="s">
        <v>104</v>
      </c>
      <c r="D98" s="13">
        <v>1</v>
      </c>
      <c r="E98" s="12"/>
    </row>
    <row r="99" ht="20" customHeight="1" spans="1:5">
      <c r="A99" s="10">
        <v>97</v>
      </c>
      <c r="B99" s="14"/>
      <c r="C99" s="12" t="s">
        <v>105</v>
      </c>
      <c r="D99" s="13">
        <v>1</v>
      </c>
      <c r="E99" s="12"/>
    </row>
    <row r="100" ht="20" customHeight="1" spans="1:5">
      <c r="A100" s="10">
        <v>98</v>
      </c>
      <c r="B100" s="14"/>
      <c r="C100" s="12" t="s">
        <v>106</v>
      </c>
      <c r="D100" s="13">
        <v>1</v>
      </c>
      <c r="E100" s="12"/>
    </row>
    <row r="101" ht="20" customHeight="1" spans="1:5">
      <c r="A101" s="10">
        <v>99</v>
      </c>
      <c r="B101" s="14"/>
      <c r="C101" s="12" t="s">
        <v>107</v>
      </c>
      <c r="D101" s="13">
        <v>1</v>
      </c>
      <c r="E101" s="12"/>
    </row>
    <row r="102" ht="20" customHeight="1" spans="1:5">
      <c r="A102" s="10">
        <v>100</v>
      </c>
      <c r="B102" s="14"/>
      <c r="C102" s="12" t="s">
        <v>108</v>
      </c>
      <c r="D102" s="13">
        <v>1</v>
      </c>
      <c r="E102" s="12"/>
    </row>
    <row r="103" ht="20" customHeight="1" spans="1:5">
      <c r="A103" s="10">
        <v>101</v>
      </c>
      <c r="B103" s="14"/>
      <c r="C103" s="12" t="s">
        <v>109</v>
      </c>
      <c r="D103" s="13">
        <v>1</v>
      </c>
      <c r="E103" s="12"/>
    </row>
    <row r="104" ht="20" customHeight="1" spans="1:5">
      <c r="A104" s="10">
        <v>102</v>
      </c>
      <c r="B104" s="14"/>
      <c r="C104" s="12" t="s">
        <v>110</v>
      </c>
      <c r="D104" s="13">
        <v>1</v>
      </c>
      <c r="E104" s="12"/>
    </row>
    <row r="105" ht="20" customHeight="1" spans="1:5">
      <c r="A105" s="10">
        <v>103</v>
      </c>
      <c r="B105" s="14"/>
      <c r="C105" s="12" t="s">
        <v>111</v>
      </c>
      <c r="D105" s="13">
        <v>1</v>
      </c>
      <c r="E105" s="12"/>
    </row>
    <row r="106" ht="20" customHeight="1" spans="1:5">
      <c r="A106" s="10">
        <v>104</v>
      </c>
      <c r="B106" s="14"/>
      <c r="C106" s="12" t="s">
        <v>112</v>
      </c>
      <c r="D106" s="13">
        <v>1</v>
      </c>
      <c r="E106" s="12"/>
    </row>
    <row r="107" ht="20" customHeight="1" spans="1:5">
      <c r="A107" s="10">
        <v>105</v>
      </c>
      <c r="B107" s="15"/>
      <c r="C107" s="17" t="s">
        <v>113</v>
      </c>
      <c r="D107" s="13">
        <v>1</v>
      </c>
      <c r="E107" s="17"/>
    </row>
    <row r="108" ht="20" customHeight="1" spans="1:5">
      <c r="A108" s="10">
        <v>106</v>
      </c>
      <c r="B108" s="18" t="s">
        <v>114</v>
      </c>
      <c r="C108" s="17" t="s">
        <v>115</v>
      </c>
      <c r="D108" s="16">
        <v>1</v>
      </c>
      <c r="E108" s="17"/>
    </row>
    <row r="109" ht="20" customHeight="1" spans="1:5">
      <c r="A109" s="10">
        <v>107</v>
      </c>
      <c r="B109" s="19"/>
      <c r="C109" s="17" t="s">
        <v>116</v>
      </c>
      <c r="D109" s="16">
        <v>1</v>
      </c>
      <c r="E109" s="17"/>
    </row>
    <row r="110" ht="20" customHeight="1" spans="1:5">
      <c r="A110" s="10">
        <v>108</v>
      </c>
      <c r="B110" s="19"/>
      <c r="C110" s="17" t="s">
        <v>117</v>
      </c>
      <c r="D110" s="16">
        <v>1</v>
      </c>
      <c r="E110" s="17"/>
    </row>
    <row r="111" ht="20" customHeight="1" spans="1:5">
      <c r="A111" s="10">
        <v>109</v>
      </c>
      <c r="B111" s="19"/>
      <c r="C111" s="12" t="s">
        <v>118</v>
      </c>
      <c r="D111" s="16">
        <v>1</v>
      </c>
      <c r="E111" s="12"/>
    </row>
    <row r="112" ht="20" customHeight="1" spans="1:5">
      <c r="A112" s="10">
        <v>110</v>
      </c>
      <c r="B112" s="19"/>
      <c r="C112" s="12" t="s">
        <v>119</v>
      </c>
      <c r="D112" s="16">
        <v>1</v>
      </c>
      <c r="E112" s="12"/>
    </row>
    <row r="113" ht="20" customHeight="1" spans="1:5">
      <c r="A113" s="10">
        <v>111</v>
      </c>
      <c r="B113" s="19"/>
      <c r="C113" s="12" t="s">
        <v>120</v>
      </c>
      <c r="D113" s="16">
        <v>1</v>
      </c>
      <c r="E113" s="12"/>
    </row>
    <row r="114" ht="20" customHeight="1" spans="1:5">
      <c r="A114" s="10">
        <v>112</v>
      </c>
      <c r="B114" s="19"/>
      <c r="C114" s="12" t="s">
        <v>121</v>
      </c>
      <c r="D114" s="16">
        <v>1</v>
      </c>
      <c r="E114" s="12"/>
    </row>
    <row r="115" ht="20" customHeight="1" spans="1:5">
      <c r="A115" s="10">
        <v>113</v>
      </c>
      <c r="B115" s="19"/>
      <c r="C115" s="12" t="s">
        <v>122</v>
      </c>
      <c r="D115" s="16">
        <v>1</v>
      </c>
      <c r="E115" s="12"/>
    </row>
    <row r="116" ht="20" customHeight="1" spans="1:5">
      <c r="A116" s="10">
        <v>114</v>
      </c>
      <c r="B116" s="19"/>
      <c r="C116" s="12" t="s">
        <v>123</v>
      </c>
      <c r="D116" s="16">
        <v>1</v>
      </c>
      <c r="E116" s="12"/>
    </row>
    <row r="117" ht="20" customHeight="1" spans="1:5">
      <c r="A117" s="10">
        <v>115</v>
      </c>
      <c r="B117" s="19"/>
      <c r="C117" s="12" t="s">
        <v>124</v>
      </c>
      <c r="D117" s="16">
        <v>1</v>
      </c>
      <c r="E117" s="12"/>
    </row>
    <row r="118" ht="20" customHeight="1" spans="1:5">
      <c r="A118" s="10">
        <v>116</v>
      </c>
      <c r="B118" s="19"/>
      <c r="C118" s="12" t="s">
        <v>125</v>
      </c>
      <c r="D118" s="16">
        <v>1</v>
      </c>
      <c r="E118" s="12"/>
    </row>
    <row r="119" ht="20" customHeight="1" spans="1:5">
      <c r="A119" s="10">
        <v>117</v>
      </c>
      <c r="B119" s="19"/>
      <c r="C119" s="12" t="s">
        <v>126</v>
      </c>
      <c r="D119" s="16">
        <v>1</v>
      </c>
      <c r="E119" s="12"/>
    </row>
    <row r="120" ht="20" customHeight="1" spans="1:5">
      <c r="A120" s="10">
        <v>118</v>
      </c>
      <c r="B120" s="19"/>
      <c r="C120" s="12" t="s">
        <v>127</v>
      </c>
      <c r="D120" s="16">
        <v>1</v>
      </c>
      <c r="E120" s="12"/>
    </row>
    <row r="121" ht="20" customHeight="1" spans="1:5">
      <c r="A121" s="10">
        <v>119</v>
      </c>
      <c r="B121" s="19"/>
      <c r="C121" s="12" t="s">
        <v>128</v>
      </c>
      <c r="D121" s="16">
        <v>1</v>
      </c>
      <c r="E121" s="12"/>
    </row>
    <row r="122" ht="20" customHeight="1" spans="1:5">
      <c r="A122" s="10">
        <v>120</v>
      </c>
      <c r="B122" s="19"/>
      <c r="C122" s="12" t="s">
        <v>129</v>
      </c>
      <c r="D122" s="16">
        <v>1</v>
      </c>
      <c r="E122" s="12"/>
    </row>
    <row r="123" ht="20" customHeight="1" spans="1:5">
      <c r="A123" s="10">
        <v>121</v>
      </c>
      <c r="B123" s="19"/>
      <c r="C123" s="12" t="s">
        <v>130</v>
      </c>
      <c r="D123" s="16">
        <v>1</v>
      </c>
      <c r="E123" s="12"/>
    </row>
    <row r="124" ht="20" customHeight="1" spans="1:5">
      <c r="A124" s="10">
        <v>122</v>
      </c>
      <c r="B124" s="19"/>
      <c r="C124" s="12" t="s">
        <v>131</v>
      </c>
      <c r="D124" s="16">
        <v>1</v>
      </c>
      <c r="E124" s="12"/>
    </row>
    <row r="125" ht="20" customHeight="1" spans="1:5">
      <c r="A125" s="10">
        <v>123</v>
      </c>
      <c r="B125" s="19"/>
      <c r="C125" s="12" t="s">
        <v>132</v>
      </c>
      <c r="D125" s="16">
        <v>1</v>
      </c>
      <c r="E125" s="12"/>
    </row>
    <row r="126" ht="20" customHeight="1" spans="1:5">
      <c r="A126" s="10">
        <v>124</v>
      </c>
      <c r="B126" s="19"/>
      <c r="C126" s="12" t="s">
        <v>133</v>
      </c>
      <c r="D126" s="16">
        <v>1</v>
      </c>
      <c r="E126" s="12"/>
    </row>
    <row r="127" ht="20" customHeight="1" spans="1:5">
      <c r="A127" s="10">
        <v>125</v>
      </c>
      <c r="B127" s="19"/>
      <c r="C127" s="12" t="s">
        <v>134</v>
      </c>
      <c r="D127" s="16">
        <v>1</v>
      </c>
      <c r="E127" s="12"/>
    </row>
    <row r="128" ht="20" customHeight="1" spans="1:5">
      <c r="A128" s="10">
        <v>126</v>
      </c>
      <c r="B128" s="19"/>
      <c r="C128" s="12" t="s">
        <v>135</v>
      </c>
      <c r="D128" s="16">
        <v>1</v>
      </c>
      <c r="E128" s="12"/>
    </row>
    <row r="129" ht="20" customHeight="1" spans="1:5">
      <c r="A129" s="10">
        <v>127</v>
      </c>
      <c r="B129" s="19"/>
      <c r="C129" s="12" t="s">
        <v>136</v>
      </c>
      <c r="D129" s="16">
        <v>1</v>
      </c>
      <c r="E129" s="12"/>
    </row>
    <row r="130" ht="20" customHeight="1" spans="1:5">
      <c r="A130" s="10">
        <v>128</v>
      </c>
      <c r="B130" s="19"/>
      <c r="C130" s="12" t="s">
        <v>137</v>
      </c>
      <c r="D130" s="16">
        <v>1</v>
      </c>
      <c r="E130" s="12"/>
    </row>
    <row r="131" ht="20" customHeight="1" spans="1:5">
      <c r="A131" s="10">
        <v>129</v>
      </c>
      <c r="B131" s="19"/>
      <c r="C131" s="12" t="s">
        <v>138</v>
      </c>
      <c r="D131" s="16">
        <v>1</v>
      </c>
      <c r="E131" s="12"/>
    </row>
    <row r="132" ht="20" customHeight="1" spans="1:5">
      <c r="A132" s="10">
        <v>130</v>
      </c>
      <c r="B132" s="19"/>
      <c r="C132" s="12" t="s">
        <v>139</v>
      </c>
      <c r="D132" s="16">
        <v>1</v>
      </c>
      <c r="E132" s="12"/>
    </row>
    <row r="133" ht="20" customHeight="1" spans="1:5">
      <c r="A133" s="10">
        <v>131</v>
      </c>
      <c r="B133" s="19"/>
      <c r="C133" s="17" t="s">
        <v>140</v>
      </c>
      <c r="D133" s="16">
        <v>1</v>
      </c>
      <c r="E133" s="17"/>
    </row>
    <row r="134" ht="20" customHeight="1" spans="1:5">
      <c r="A134" s="10">
        <v>132</v>
      </c>
      <c r="B134" s="19"/>
      <c r="C134" s="17" t="s">
        <v>141</v>
      </c>
      <c r="D134" s="16">
        <v>1</v>
      </c>
      <c r="E134" s="17"/>
    </row>
    <row r="135" ht="20" customHeight="1" spans="1:5">
      <c r="A135" s="10">
        <v>133</v>
      </c>
      <c r="B135" s="19"/>
      <c r="C135" s="17" t="s">
        <v>142</v>
      </c>
      <c r="D135" s="16">
        <v>1</v>
      </c>
      <c r="E135" s="17"/>
    </row>
    <row r="136" ht="20" customHeight="1" spans="1:5">
      <c r="A136" s="10">
        <v>134</v>
      </c>
      <c r="B136" s="19"/>
      <c r="C136" s="12" t="s">
        <v>143</v>
      </c>
      <c r="D136" s="16">
        <v>1</v>
      </c>
      <c r="E136" s="12"/>
    </row>
    <row r="137" ht="20" customHeight="1" spans="1:5">
      <c r="A137" s="10">
        <v>135</v>
      </c>
      <c r="B137" s="19"/>
      <c r="C137" s="12" t="s">
        <v>144</v>
      </c>
      <c r="D137" s="16">
        <v>1</v>
      </c>
      <c r="E137" s="12"/>
    </row>
    <row r="138" ht="20" customHeight="1" spans="1:5">
      <c r="A138" s="10">
        <v>136</v>
      </c>
      <c r="B138" s="19"/>
      <c r="C138" s="12" t="s">
        <v>145</v>
      </c>
      <c r="D138" s="16">
        <v>1</v>
      </c>
      <c r="E138" s="12"/>
    </row>
    <row r="139" ht="20" customHeight="1" spans="1:5">
      <c r="A139" s="10">
        <v>137</v>
      </c>
      <c r="B139" s="19"/>
      <c r="C139" s="12" t="s">
        <v>146</v>
      </c>
      <c r="D139" s="16">
        <v>1</v>
      </c>
      <c r="E139" s="12"/>
    </row>
    <row r="140" ht="20" customHeight="1" spans="1:5">
      <c r="A140" s="10">
        <v>138</v>
      </c>
      <c r="B140" s="19"/>
      <c r="C140" s="12" t="s">
        <v>147</v>
      </c>
      <c r="D140" s="16">
        <v>1</v>
      </c>
      <c r="E140" s="12"/>
    </row>
    <row r="141" ht="20" customHeight="1" spans="1:5">
      <c r="A141" s="10">
        <v>139</v>
      </c>
      <c r="B141" s="19"/>
      <c r="C141" s="12" t="s">
        <v>148</v>
      </c>
      <c r="D141" s="16">
        <v>1</v>
      </c>
      <c r="E141" s="12"/>
    </row>
    <row r="142" ht="20" customHeight="1" spans="1:5">
      <c r="A142" s="10">
        <v>140</v>
      </c>
      <c r="B142" s="20"/>
      <c r="C142" s="12" t="s">
        <v>149</v>
      </c>
      <c r="D142" s="16">
        <v>1</v>
      </c>
      <c r="E142" s="12"/>
    </row>
    <row r="143" ht="20" customHeight="1" spans="1:5">
      <c r="A143" s="10">
        <v>141</v>
      </c>
      <c r="B143" s="11" t="s">
        <v>150</v>
      </c>
      <c r="C143" s="12" t="s">
        <v>151</v>
      </c>
      <c r="D143" s="13">
        <v>1</v>
      </c>
      <c r="E143" s="12"/>
    </row>
    <row r="144" ht="20" customHeight="1" spans="1:5">
      <c r="A144" s="10">
        <v>142</v>
      </c>
      <c r="B144" s="14"/>
      <c r="C144" s="12" t="s">
        <v>152</v>
      </c>
      <c r="D144" s="13">
        <v>1</v>
      </c>
      <c r="E144" s="12"/>
    </row>
    <row r="145" ht="20" customHeight="1" spans="1:5">
      <c r="A145" s="10">
        <v>143</v>
      </c>
      <c r="B145" s="14"/>
      <c r="C145" s="12" t="s">
        <v>153</v>
      </c>
      <c r="D145" s="13">
        <v>1</v>
      </c>
      <c r="E145" s="12"/>
    </row>
    <row r="146" ht="20" customHeight="1" spans="1:5">
      <c r="A146" s="10">
        <v>144</v>
      </c>
      <c r="B146" s="14"/>
      <c r="C146" s="12" t="s">
        <v>154</v>
      </c>
      <c r="D146" s="13">
        <v>1</v>
      </c>
      <c r="E146" s="12"/>
    </row>
    <row r="147" ht="20" customHeight="1" spans="1:5">
      <c r="A147" s="10">
        <v>145</v>
      </c>
      <c r="B147" s="14"/>
      <c r="C147" s="12" t="s">
        <v>155</v>
      </c>
      <c r="D147" s="13">
        <v>1</v>
      </c>
      <c r="E147" s="12"/>
    </row>
    <row r="148" ht="20" customHeight="1" spans="1:5">
      <c r="A148" s="10">
        <v>146</v>
      </c>
      <c r="B148" s="14"/>
      <c r="C148" s="12" t="s">
        <v>156</v>
      </c>
      <c r="D148" s="13">
        <v>1</v>
      </c>
      <c r="E148" s="12"/>
    </row>
    <row r="149" ht="20" customHeight="1" spans="1:5">
      <c r="A149" s="10">
        <v>147</v>
      </c>
      <c r="B149" s="14"/>
      <c r="C149" s="12" t="s">
        <v>157</v>
      </c>
      <c r="D149" s="13">
        <v>1</v>
      </c>
      <c r="E149" s="12"/>
    </row>
    <row r="150" ht="20" customHeight="1" spans="1:5">
      <c r="A150" s="10">
        <v>148</v>
      </c>
      <c r="B150" s="14"/>
      <c r="C150" s="12" t="s">
        <v>158</v>
      </c>
      <c r="D150" s="13">
        <v>1</v>
      </c>
      <c r="E150" s="12"/>
    </row>
    <row r="151" ht="20" customHeight="1" spans="1:5">
      <c r="A151" s="10">
        <v>149</v>
      </c>
      <c r="B151" s="14"/>
      <c r="C151" s="12" t="s">
        <v>159</v>
      </c>
      <c r="D151" s="13">
        <v>1</v>
      </c>
      <c r="E151" s="12"/>
    </row>
    <row r="152" ht="20" customHeight="1" spans="1:5">
      <c r="A152" s="10">
        <v>150</v>
      </c>
      <c r="B152" s="14"/>
      <c r="C152" s="12" t="s">
        <v>160</v>
      </c>
      <c r="D152" s="13">
        <v>1</v>
      </c>
      <c r="E152" s="12"/>
    </row>
    <row r="153" ht="20" customHeight="1" spans="1:5">
      <c r="A153" s="10">
        <v>151</v>
      </c>
      <c r="B153" s="14"/>
      <c r="C153" s="12" t="s">
        <v>161</v>
      </c>
      <c r="D153" s="13">
        <v>1</v>
      </c>
      <c r="E153" s="12"/>
    </row>
    <row r="154" ht="20" customHeight="1" spans="1:5">
      <c r="A154" s="10">
        <v>152</v>
      </c>
      <c r="B154" s="14"/>
      <c r="C154" s="12" t="s">
        <v>162</v>
      </c>
      <c r="D154" s="13">
        <v>1</v>
      </c>
      <c r="E154" s="12"/>
    </row>
    <row r="155" ht="20" customHeight="1" spans="1:5">
      <c r="A155" s="10">
        <v>153</v>
      </c>
      <c r="B155" s="14"/>
      <c r="C155" s="12" t="s">
        <v>163</v>
      </c>
      <c r="D155" s="13">
        <v>1</v>
      </c>
      <c r="E155" s="12"/>
    </row>
    <row r="156" ht="20" customHeight="1" spans="1:5">
      <c r="A156" s="10">
        <v>154</v>
      </c>
      <c r="B156" s="14"/>
      <c r="C156" s="12" t="s">
        <v>164</v>
      </c>
      <c r="D156" s="13">
        <v>1</v>
      </c>
      <c r="E156" s="12"/>
    </row>
    <row r="157" ht="20" customHeight="1" spans="1:5">
      <c r="A157" s="10">
        <v>155</v>
      </c>
      <c r="B157" s="14"/>
      <c r="C157" s="12" t="s">
        <v>165</v>
      </c>
      <c r="D157" s="13">
        <v>1</v>
      </c>
      <c r="E157" s="12"/>
    </row>
    <row r="158" ht="20" customHeight="1" spans="1:5">
      <c r="A158" s="10">
        <v>156</v>
      </c>
      <c r="B158" s="14"/>
      <c r="C158" s="17" t="s">
        <v>166</v>
      </c>
      <c r="D158" s="13">
        <v>1</v>
      </c>
      <c r="E158" s="17"/>
    </row>
    <row r="159" ht="20" customHeight="1" spans="1:5">
      <c r="A159" s="10">
        <v>157</v>
      </c>
      <c r="B159" s="14"/>
      <c r="C159" s="12" t="s">
        <v>167</v>
      </c>
      <c r="D159" s="13">
        <v>1</v>
      </c>
      <c r="E159" s="12"/>
    </row>
    <row r="160" ht="20" customHeight="1" spans="1:5">
      <c r="A160" s="10">
        <v>158</v>
      </c>
      <c r="B160" s="14"/>
      <c r="C160" s="12" t="s">
        <v>168</v>
      </c>
      <c r="D160" s="13">
        <v>1</v>
      </c>
      <c r="E160" s="12"/>
    </row>
    <row r="161" ht="20" customHeight="1" spans="1:5">
      <c r="A161" s="10">
        <v>159</v>
      </c>
      <c r="B161" s="14"/>
      <c r="C161" s="12" t="s">
        <v>169</v>
      </c>
      <c r="D161" s="13">
        <v>1</v>
      </c>
      <c r="E161" s="12"/>
    </row>
    <row r="162" ht="20" customHeight="1" spans="1:5">
      <c r="A162" s="10">
        <v>160</v>
      </c>
      <c r="B162" s="14"/>
      <c r="C162" s="12" t="s">
        <v>170</v>
      </c>
      <c r="D162" s="13">
        <v>1</v>
      </c>
      <c r="E162" s="12"/>
    </row>
    <row r="163" ht="20" customHeight="1" spans="1:5">
      <c r="A163" s="10">
        <v>161</v>
      </c>
      <c r="B163" s="14"/>
      <c r="C163" s="12" t="s">
        <v>171</v>
      </c>
      <c r="D163" s="13">
        <v>1</v>
      </c>
      <c r="E163" s="12"/>
    </row>
    <row r="164" ht="20" customHeight="1" spans="1:5">
      <c r="A164" s="10">
        <v>162</v>
      </c>
      <c r="B164" s="14"/>
      <c r="C164" s="12" t="s">
        <v>172</v>
      </c>
      <c r="D164" s="13">
        <v>1</v>
      </c>
      <c r="E164" s="12"/>
    </row>
    <row r="165" ht="20" customHeight="1" spans="1:5">
      <c r="A165" s="10">
        <v>163</v>
      </c>
      <c r="B165" s="14"/>
      <c r="C165" s="12" t="s">
        <v>173</v>
      </c>
      <c r="D165" s="13">
        <v>1</v>
      </c>
      <c r="E165" s="12"/>
    </row>
    <row r="166" ht="20" customHeight="1" spans="1:5">
      <c r="A166" s="10">
        <v>164</v>
      </c>
      <c r="B166" s="14"/>
      <c r="C166" s="12" t="s">
        <v>174</v>
      </c>
      <c r="D166" s="13">
        <v>1</v>
      </c>
      <c r="E166" s="12"/>
    </row>
    <row r="167" ht="20" customHeight="1" spans="1:5">
      <c r="A167" s="10">
        <v>165</v>
      </c>
      <c r="B167" s="14"/>
      <c r="C167" s="12" t="s">
        <v>175</v>
      </c>
      <c r="D167" s="13">
        <v>1</v>
      </c>
      <c r="E167" s="12"/>
    </row>
    <row r="168" ht="20" customHeight="1" spans="1:5">
      <c r="A168" s="10">
        <v>166</v>
      </c>
      <c r="B168" s="14"/>
      <c r="C168" s="12" t="s">
        <v>176</v>
      </c>
      <c r="D168" s="13">
        <v>1</v>
      </c>
      <c r="E168" s="12"/>
    </row>
    <row r="169" ht="20" customHeight="1" spans="1:5">
      <c r="A169" s="10">
        <v>167</v>
      </c>
      <c r="B169" s="14"/>
      <c r="C169" s="12" t="s">
        <v>177</v>
      </c>
      <c r="D169" s="13">
        <v>1</v>
      </c>
      <c r="E169" s="12"/>
    </row>
    <row r="170" ht="20" customHeight="1" spans="1:5">
      <c r="A170" s="10">
        <v>168</v>
      </c>
      <c r="B170" s="14"/>
      <c r="C170" s="12" t="s">
        <v>178</v>
      </c>
      <c r="D170" s="13">
        <v>1</v>
      </c>
      <c r="E170" s="12"/>
    </row>
    <row r="171" ht="20" customHeight="1" spans="1:5">
      <c r="A171" s="10">
        <v>169</v>
      </c>
      <c r="B171" s="14"/>
      <c r="C171" s="12" t="s">
        <v>179</v>
      </c>
      <c r="D171" s="13">
        <v>1</v>
      </c>
      <c r="E171" s="12"/>
    </row>
    <row r="172" ht="20" customHeight="1" spans="1:5">
      <c r="A172" s="10">
        <v>170</v>
      </c>
      <c r="B172" s="14"/>
      <c r="C172" s="12" t="s">
        <v>180</v>
      </c>
      <c r="D172" s="13">
        <v>1</v>
      </c>
      <c r="E172" s="12"/>
    </row>
    <row r="173" ht="20" customHeight="1" spans="1:5">
      <c r="A173" s="10">
        <v>171</v>
      </c>
      <c r="B173" s="14"/>
      <c r="C173" s="12" t="s">
        <v>181</v>
      </c>
      <c r="D173" s="13">
        <v>1</v>
      </c>
      <c r="E173" s="12"/>
    </row>
    <row r="174" ht="20" customHeight="1" spans="1:5">
      <c r="A174" s="10">
        <v>172</v>
      </c>
      <c r="B174" s="14"/>
      <c r="C174" s="12" t="s">
        <v>182</v>
      </c>
      <c r="D174" s="13">
        <v>1</v>
      </c>
      <c r="E174" s="12"/>
    </row>
    <row r="175" ht="20" customHeight="1" spans="1:5">
      <c r="A175" s="10">
        <v>173</v>
      </c>
      <c r="B175" s="14"/>
      <c r="C175" s="12" t="s">
        <v>183</v>
      </c>
      <c r="D175" s="13">
        <v>1</v>
      </c>
      <c r="E175" s="12"/>
    </row>
    <row r="176" ht="20" customHeight="1" spans="1:5">
      <c r="A176" s="10">
        <v>174</v>
      </c>
      <c r="B176" s="14"/>
      <c r="C176" s="12" t="s">
        <v>184</v>
      </c>
      <c r="D176" s="13">
        <v>1</v>
      </c>
      <c r="E176" s="12"/>
    </row>
    <row r="177" ht="20" customHeight="1" spans="1:5">
      <c r="A177" s="10">
        <v>175</v>
      </c>
      <c r="B177" s="15"/>
      <c r="C177" s="12" t="s">
        <v>185</v>
      </c>
      <c r="D177" s="13">
        <v>1</v>
      </c>
      <c r="E177" s="12"/>
    </row>
    <row r="178" ht="20" customHeight="1" spans="1:5">
      <c r="A178" s="10">
        <v>176</v>
      </c>
      <c r="B178" s="11" t="s">
        <v>186</v>
      </c>
      <c r="C178" s="12" t="s">
        <v>187</v>
      </c>
      <c r="D178" s="16">
        <v>1</v>
      </c>
      <c r="E178" s="12"/>
    </row>
    <row r="179" ht="20" customHeight="1" spans="1:5">
      <c r="A179" s="10">
        <v>177</v>
      </c>
      <c r="B179" s="14"/>
      <c r="C179" s="12" t="s">
        <v>188</v>
      </c>
      <c r="D179" s="16">
        <v>1</v>
      </c>
      <c r="E179" s="12"/>
    </row>
    <row r="180" ht="20" customHeight="1" spans="1:5">
      <c r="A180" s="10">
        <v>178</v>
      </c>
      <c r="B180" s="14"/>
      <c r="C180" s="17" t="s">
        <v>189</v>
      </c>
      <c r="D180" s="16">
        <v>1</v>
      </c>
      <c r="E180" s="17"/>
    </row>
    <row r="181" ht="20" customHeight="1" spans="1:5">
      <c r="A181" s="10">
        <v>179</v>
      </c>
      <c r="B181" s="14"/>
      <c r="C181" s="17" t="s">
        <v>190</v>
      </c>
      <c r="D181" s="16">
        <v>1</v>
      </c>
      <c r="E181" s="17"/>
    </row>
    <row r="182" ht="20" customHeight="1" spans="1:5">
      <c r="A182" s="10">
        <v>180</v>
      </c>
      <c r="B182" s="14"/>
      <c r="C182" s="21" t="s">
        <v>191</v>
      </c>
      <c r="D182" s="16">
        <v>1</v>
      </c>
      <c r="E182" s="21"/>
    </row>
    <row r="183" ht="20" customHeight="1" spans="1:5">
      <c r="A183" s="10">
        <v>181</v>
      </c>
      <c r="B183" s="14"/>
      <c r="C183" s="12" t="s">
        <v>192</v>
      </c>
      <c r="D183" s="16">
        <v>1</v>
      </c>
      <c r="E183" s="12"/>
    </row>
    <row r="184" ht="20" customHeight="1" spans="1:5">
      <c r="A184" s="10">
        <v>182</v>
      </c>
      <c r="B184" s="14"/>
      <c r="C184" s="12" t="s">
        <v>193</v>
      </c>
      <c r="D184" s="16">
        <v>1</v>
      </c>
      <c r="E184" s="12"/>
    </row>
    <row r="185" ht="20" customHeight="1" spans="1:5">
      <c r="A185" s="10">
        <v>183</v>
      </c>
      <c r="B185" s="14"/>
      <c r="C185" s="12" t="s">
        <v>194</v>
      </c>
      <c r="D185" s="16">
        <v>1</v>
      </c>
      <c r="E185" s="12"/>
    </row>
    <row r="186" ht="20" customHeight="1" spans="1:5">
      <c r="A186" s="10">
        <v>184</v>
      </c>
      <c r="B186" s="14"/>
      <c r="C186" s="12" t="s">
        <v>195</v>
      </c>
      <c r="D186" s="16">
        <v>1</v>
      </c>
      <c r="E186" s="12"/>
    </row>
    <row r="187" ht="20" customHeight="1" spans="1:5">
      <c r="A187" s="10">
        <v>185</v>
      </c>
      <c r="B187" s="14"/>
      <c r="C187" s="12" t="s">
        <v>196</v>
      </c>
      <c r="D187" s="16">
        <v>1</v>
      </c>
      <c r="E187" s="12"/>
    </row>
    <row r="188" ht="20" customHeight="1" spans="1:5">
      <c r="A188" s="10">
        <v>186</v>
      </c>
      <c r="B188" s="14"/>
      <c r="C188" s="12" t="s">
        <v>197</v>
      </c>
      <c r="D188" s="16">
        <v>1</v>
      </c>
      <c r="E188" s="12"/>
    </row>
    <row r="189" ht="20" customHeight="1" spans="1:5">
      <c r="A189" s="10">
        <v>187</v>
      </c>
      <c r="B189" s="14"/>
      <c r="C189" s="12" t="s">
        <v>198</v>
      </c>
      <c r="D189" s="16">
        <v>1</v>
      </c>
      <c r="E189" s="12"/>
    </row>
    <row r="190" ht="20" customHeight="1" spans="1:5">
      <c r="A190" s="10">
        <v>188</v>
      </c>
      <c r="B190" s="14"/>
      <c r="C190" s="12" t="s">
        <v>199</v>
      </c>
      <c r="D190" s="16">
        <v>1</v>
      </c>
      <c r="E190" s="12"/>
    </row>
    <row r="191" ht="20" customHeight="1" spans="1:5">
      <c r="A191" s="10">
        <v>189</v>
      </c>
      <c r="B191" s="14"/>
      <c r="C191" s="12" t="s">
        <v>200</v>
      </c>
      <c r="D191" s="16">
        <v>1</v>
      </c>
      <c r="E191" s="12"/>
    </row>
    <row r="192" ht="20" customHeight="1" spans="1:5">
      <c r="A192" s="10">
        <v>190</v>
      </c>
      <c r="B192" s="14"/>
      <c r="C192" s="12" t="s">
        <v>201</v>
      </c>
      <c r="D192" s="16">
        <v>1</v>
      </c>
      <c r="E192" s="12"/>
    </row>
    <row r="193" ht="20" customHeight="1" spans="1:5">
      <c r="A193" s="10">
        <v>191</v>
      </c>
      <c r="B193" s="14"/>
      <c r="C193" s="12" t="s">
        <v>202</v>
      </c>
      <c r="D193" s="16">
        <v>1</v>
      </c>
      <c r="E193" s="12"/>
    </row>
    <row r="194" ht="20" customHeight="1" spans="1:5">
      <c r="A194" s="10">
        <v>192</v>
      </c>
      <c r="B194" s="14"/>
      <c r="C194" s="12" t="s">
        <v>203</v>
      </c>
      <c r="D194" s="16">
        <v>1</v>
      </c>
      <c r="E194" s="12"/>
    </row>
    <row r="195" ht="20" customHeight="1" spans="1:5">
      <c r="A195" s="10">
        <v>193</v>
      </c>
      <c r="B195" s="14"/>
      <c r="C195" s="12" t="s">
        <v>204</v>
      </c>
      <c r="D195" s="16">
        <v>1</v>
      </c>
      <c r="E195" s="12"/>
    </row>
    <row r="196" ht="20" customHeight="1" spans="1:5">
      <c r="A196" s="10">
        <v>194</v>
      </c>
      <c r="B196" s="14"/>
      <c r="C196" s="12" t="s">
        <v>205</v>
      </c>
      <c r="D196" s="16">
        <v>1</v>
      </c>
      <c r="E196" s="12"/>
    </row>
    <row r="197" ht="20" customHeight="1" spans="1:5">
      <c r="A197" s="10">
        <v>195</v>
      </c>
      <c r="B197" s="14"/>
      <c r="C197" s="12" t="s">
        <v>206</v>
      </c>
      <c r="D197" s="16">
        <v>1</v>
      </c>
      <c r="E197" s="12"/>
    </row>
    <row r="198" ht="20" customHeight="1" spans="1:5">
      <c r="A198" s="10">
        <v>196</v>
      </c>
      <c r="B198" s="14"/>
      <c r="C198" s="12" t="s">
        <v>207</v>
      </c>
      <c r="D198" s="16">
        <v>1</v>
      </c>
      <c r="E198" s="12"/>
    </row>
    <row r="199" ht="20" customHeight="1" spans="1:5">
      <c r="A199" s="10">
        <v>197</v>
      </c>
      <c r="B199" s="14"/>
      <c r="C199" s="12" t="s">
        <v>208</v>
      </c>
      <c r="D199" s="16">
        <v>1</v>
      </c>
      <c r="E199" s="12"/>
    </row>
    <row r="200" ht="20" customHeight="1" spans="1:5">
      <c r="A200" s="10">
        <v>198</v>
      </c>
      <c r="B200" s="14"/>
      <c r="C200" s="12" t="s">
        <v>209</v>
      </c>
      <c r="D200" s="16">
        <v>1</v>
      </c>
      <c r="E200" s="12"/>
    </row>
    <row r="201" s="3" customFormat="1" ht="20" customHeight="1" spans="1:5">
      <c r="A201" s="10">
        <v>199</v>
      </c>
      <c r="B201" s="14"/>
      <c r="C201" s="12" t="s">
        <v>210</v>
      </c>
      <c r="D201" s="16">
        <v>1</v>
      </c>
      <c r="E201" s="12"/>
    </row>
    <row r="202" ht="20" customHeight="1" spans="1:5">
      <c r="A202" s="10">
        <v>200</v>
      </c>
      <c r="B202" s="14"/>
      <c r="C202" s="12" t="s">
        <v>211</v>
      </c>
      <c r="D202" s="16">
        <v>1</v>
      </c>
      <c r="E202" s="12"/>
    </row>
    <row r="203" ht="20" customHeight="1" spans="1:5">
      <c r="A203" s="10">
        <v>201</v>
      </c>
      <c r="B203" s="14"/>
      <c r="C203" s="12" t="s">
        <v>212</v>
      </c>
      <c r="D203" s="16">
        <v>1</v>
      </c>
      <c r="E203" s="12"/>
    </row>
    <row r="204" ht="20" customHeight="1" spans="1:5">
      <c r="A204" s="10">
        <v>202</v>
      </c>
      <c r="B204" s="14"/>
      <c r="C204" s="12" t="s">
        <v>213</v>
      </c>
      <c r="D204" s="16">
        <v>1</v>
      </c>
      <c r="E204" s="12"/>
    </row>
    <row r="205" ht="20" customHeight="1" spans="1:5">
      <c r="A205" s="10">
        <v>203</v>
      </c>
      <c r="B205" s="14"/>
      <c r="C205" s="12" t="s">
        <v>214</v>
      </c>
      <c r="D205" s="16">
        <v>1</v>
      </c>
      <c r="E205" s="12"/>
    </row>
    <row r="206" ht="20" customHeight="1" spans="1:5">
      <c r="A206" s="10">
        <v>204</v>
      </c>
      <c r="B206" s="14"/>
      <c r="C206" s="12" t="s">
        <v>215</v>
      </c>
      <c r="D206" s="16">
        <v>1</v>
      </c>
      <c r="E206" s="12"/>
    </row>
    <row r="207" ht="20" customHeight="1" spans="1:5">
      <c r="A207" s="10">
        <v>205</v>
      </c>
      <c r="B207" s="14"/>
      <c r="C207" s="12" t="s">
        <v>216</v>
      </c>
      <c r="D207" s="16">
        <v>1</v>
      </c>
      <c r="E207" s="12"/>
    </row>
    <row r="208" ht="20" customHeight="1" spans="1:5">
      <c r="A208" s="10">
        <v>206</v>
      </c>
      <c r="B208" s="14"/>
      <c r="C208" s="12" t="s">
        <v>217</v>
      </c>
      <c r="D208" s="16">
        <v>1</v>
      </c>
      <c r="E208" s="12"/>
    </row>
    <row r="209" ht="20" customHeight="1" spans="1:5">
      <c r="A209" s="10">
        <v>207</v>
      </c>
      <c r="B209" s="14"/>
      <c r="C209" s="12" t="s">
        <v>218</v>
      </c>
      <c r="D209" s="16">
        <v>1</v>
      </c>
      <c r="E209" s="12"/>
    </row>
    <row r="210" ht="20" customHeight="1" spans="1:5">
      <c r="A210" s="10">
        <v>208</v>
      </c>
      <c r="B210" s="14"/>
      <c r="C210" s="12" t="s">
        <v>219</v>
      </c>
      <c r="D210" s="16">
        <v>1</v>
      </c>
      <c r="E210" s="12"/>
    </row>
    <row r="211" ht="20" customHeight="1" spans="1:5">
      <c r="A211" s="10">
        <v>209</v>
      </c>
      <c r="B211" s="14"/>
      <c r="C211" s="12" t="s">
        <v>220</v>
      </c>
      <c r="D211" s="16">
        <v>1</v>
      </c>
      <c r="E211" s="12"/>
    </row>
    <row r="212" ht="20" customHeight="1" spans="1:5">
      <c r="A212" s="10">
        <v>210</v>
      </c>
      <c r="B212" s="15"/>
      <c r="C212" s="12" t="s">
        <v>221</v>
      </c>
      <c r="D212" s="16">
        <v>1</v>
      </c>
      <c r="E212" s="12"/>
    </row>
    <row r="213" ht="20" customHeight="1" spans="1:5">
      <c r="A213" s="10">
        <v>211</v>
      </c>
      <c r="B213" s="11" t="s">
        <v>222</v>
      </c>
      <c r="C213" s="12" t="s">
        <v>223</v>
      </c>
      <c r="D213" s="13">
        <v>1</v>
      </c>
      <c r="E213" s="12"/>
    </row>
    <row r="214" ht="20" customHeight="1" spans="1:5">
      <c r="A214" s="10">
        <v>212</v>
      </c>
      <c r="B214" s="14"/>
      <c r="C214" s="12" t="s">
        <v>224</v>
      </c>
      <c r="D214" s="13">
        <v>1</v>
      </c>
      <c r="E214" s="12"/>
    </row>
    <row r="215" ht="20" customHeight="1" spans="1:5">
      <c r="A215" s="10">
        <v>213</v>
      </c>
      <c r="B215" s="14"/>
      <c r="C215" s="12" t="s">
        <v>225</v>
      </c>
      <c r="D215" s="13">
        <v>1</v>
      </c>
      <c r="E215" s="12"/>
    </row>
    <row r="216" ht="20" customHeight="1" spans="1:5">
      <c r="A216" s="10">
        <v>214</v>
      </c>
      <c r="B216" s="14"/>
      <c r="C216" s="12" t="s">
        <v>226</v>
      </c>
      <c r="D216" s="13">
        <v>1</v>
      </c>
      <c r="E216" s="12"/>
    </row>
    <row r="217" ht="20" customHeight="1" spans="1:5">
      <c r="A217" s="10">
        <v>215</v>
      </c>
      <c r="B217" s="14"/>
      <c r="C217" s="12" t="s">
        <v>227</v>
      </c>
      <c r="D217" s="13">
        <v>1</v>
      </c>
      <c r="E217" s="12"/>
    </row>
    <row r="218" ht="20" customHeight="1" spans="1:5">
      <c r="A218" s="10">
        <v>216</v>
      </c>
      <c r="B218" s="14"/>
      <c r="C218" s="12" t="s">
        <v>228</v>
      </c>
      <c r="D218" s="13">
        <v>1</v>
      </c>
      <c r="E218" s="12"/>
    </row>
    <row r="219" ht="20" customHeight="1" spans="1:5">
      <c r="A219" s="10">
        <v>217</v>
      </c>
      <c r="B219" s="14"/>
      <c r="C219" s="12" t="s">
        <v>229</v>
      </c>
      <c r="D219" s="13">
        <v>1</v>
      </c>
      <c r="E219" s="12"/>
    </row>
    <row r="220" ht="20" customHeight="1" spans="1:5">
      <c r="A220" s="10">
        <v>218</v>
      </c>
      <c r="B220" s="14"/>
      <c r="C220" s="12" t="s">
        <v>230</v>
      </c>
      <c r="D220" s="13">
        <v>1</v>
      </c>
      <c r="E220" s="12"/>
    </row>
    <row r="221" ht="20" customHeight="1" spans="1:5">
      <c r="A221" s="10">
        <v>219</v>
      </c>
      <c r="B221" s="14"/>
      <c r="C221" s="12" t="s">
        <v>231</v>
      </c>
      <c r="D221" s="13">
        <v>1</v>
      </c>
      <c r="E221" s="12"/>
    </row>
    <row r="222" ht="20" customHeight="1" spans="1:5">
      <c r="A222" s="10">
        <v>220</v>
      </c>
      <c r="B222" s="14"/>
      <c r="C222" s="12" t="s">
        <v>232</v>
      </c>
      <c r="D222" s="13">
        <v>1</v>
      </c>
      <c r="E222" s="12"/>
    </row>
    <row r="223" ht="20" customHeight="1" spans="1:5">
      <c r="A223" s="10">
        <v>221</v>
      </c>
      <c r="B223" s="14"/>
      <c r="C223" s="12" t="s">
        <v>233</v>
      </c>
      <c r="D223" s="13">
        <v>1</v>
      </c>
      <c r="E223" s="12"/>
    </row>
    <row r="224" ht="20" customHeight="1" spans="1:5">
      <c r="A224" s="10">
        <v>222</v>
      </c>
      <c r="B224" s="14"/>
      <c r="C224" s="12" t="s">
        <v>234</v>
      </c>
      <c r="D224" s="13">
        <v>1</v>
      </c>
      <c r="E224" s="12"/>
    </row>
    <row r="225" ht="20" customHeight="1" spans="1:5">
      <c r="A225" s="10">
        <v>223</v>
      </c>
      <c r="B225" s="14"/>
      <c r="C225" s="12" t="s">
        <v>235</v>
      </c>
      <c r="D225" s="13">
        <v>1</v>
      </c>
      <c r="E225" s="12"/>
    </row>
    <row r="226" ht="20" customHeight="1" spans="1:5">
      <c r="A226" s="10">
        <v>224</v>
      </c>
      <c r="B226" s="14"/>
      <c r="C226" s="12" t="s">
        <v>236</v>
      </c>
      <c r="D226" s="13">
        <v>1</v>
      </c>
      <c r="E226" s="12"/>
    </row>
    <row r="227" ht="20" customHeight="1" spans="1:5">
      <c r="A227" s="10">
        <v>225</v>
      </c>
      <c r="B227" s="14"/>
      <c r="C227" s="17" t="s">
        <v>237</v>
      </c>
      <c r="D227" s="13">
        <v>1</v>
      </c>
      <c r="E227" s="17"/>
    </row>
    <row r="228" ht="20" customHeight="1" spans="1:5">
      <c r="A228" s="10">
        <v>226</v>
      </c>
      <c r="B228" s="14"/>
      <c r="C228" s="17" t="s">
        <v>238</v>
      </c>
      <c r="D228" s="13">
        <v>1</v>
      </c>
      <c r="E228" s="17"/>
    </row>
    <row r="229" ht="20" customHeight="1" spans="1:5">
      <c r="A229" s="10">
        <v>227</v>
      </c>
      <c r="B229" s="14"/>
      <c r="C229" s="17" t="s">
        <v>239</v>
      </c>
      <c r="D229" s="13">
        <v>1</v>
      </c>
      <c r="E229" s="17"/>
    </row>
    <row r="230" ht="20" customHeight="1" spans="1:5">
      <c r="A230" s="10">
        <v>228</v>
      </c>
      <c r="B230" s="14"/>
      <c r="C230" s="12" t="s">
        <v>240</v>
      </c>
      <c r="D230" s="13">
        <v>1</v>
      </c>
      <c r="E230" s="12"/>
    </row>
    <row r="231" ht="20" customHeight="1" spans="1:5">
      <c r="A231" s="10">
        <v>229</v>
      </c>
      <c r="B231" s="14"/>
      <c r="C231" s="12" t="s">
        <v>241</v>
      </c>
      <c r="D231" s="13">
        <v>1</v>
      </c>
      <c r="E231" s="12"/>
    </row>
    <row r="232" ht="20" customHeight="1" spans="1:5">
      <c r="A232" s="10">
        <v>230</v>
      </c>
      <c r="B232" s="14"/>
      <c r="C232" s="12" t="s">
        <v>242</v>
      </c>
      <c r="D232" s="13">
        <v>1</v>
      </c>
      <c r="E232" s="12"/>
    </row>
    <row r="233" ht="20" customHeight="1" spans="1:5">
      <c r="A233" s="10">
        <v>231</v>
      </c>
      <c r="B233" s="14"/>
      <c r="C233" s="12" t="s">
        <v>243</v>
      </c>
      <c r="D233" s="13">
        <v>1</v>
      </c>
      <c r="E233" s="12"/>
    </row>
    <row r="234" ht="20" customHeight="1" spans="1:5">
      <c r="A234" s="10">
        <v>232</v>
      </c>
      <c r="B234" s="14"/>
      <c r="C234" s="12" t="s">
        <v>244</v>
      </c>
      <c r="D234" s="13">
        <v>1</v>
      </c>
      <c r="E234" s="12"/>
    </row>
    <row r="235" ht="20" customHeight="1" spans="1:5">
      <c r="A235" s="10">
        <v>233</v>
      </c>
      <c r="B235" s="14"/>
      <c r="C235" s="12" t="s">
        <v>245</v>
      </c>
      <c r="D235" s="13">
        <v>1</v>
      </c>
      <c r="E235" s="12"/>
    </row>
    <row r="236" ht="20" customHeight="1" spans="1:5">
      <c r="A236" s="10">
        <v>234</v>
      </c>
      <c r="B236" s="14"/>
      <c r="C236" s="12" t="s">
        <v>246</v>
      </c>
      <c r="D236" s="13">
        <v>1</v>
      </c>
      <c r="E236" s="12"/>
    </row>
    <row r="237" ht="20" customHeight="1" spans="1:5">
      <c r="A237" s="10">
        <v>235</v>
      </c>
      <c r="B237" s="14"/>
      <c r="C237" s="12" t="s">
        <v>247</v>
      </c>
      <c r="D237" s="13">
        <v>1</v>
      </c>
      <c r="E237" s="12"/>
    </row>
    <row r="238" ht="20" customHeight="1" spans="1:5">
      <c r="A238" s="10">
        <v>236</v>
      </c>
      <c r="B238" s="14"/>
      <c r="C238" s="12" t="s">
        <v>248</v>
      </c>
      <c r="D238" s="13">
        <v>1</v>
      </c>
      <c r="E238" s="12"/>
    </row>
    <row r="239" ht="20" customHeight="1" spans="1:5">
      <c r="A239" s="10">
        <v>237</v>
      </c>
      <c r="B239" s="14"/>
      <c r="C239" s="12" t="s">
        <v>249</v>
      </c>
      <c r="D239" s="13">
        <v>1</v>
      </c>
      <c r="E239" s="12"/>
    </row>
    <row r="240" ht="20" customHeight="1" spans="1:5">
      <c r="A240" s="10">
        <v>238</v>
      </c>
      <c r="B240" s="14"/>
      <c r="C240" s="12" t="s">
        <v>250</v>
      </c>
      <c r="D240" s="13">
        <v>1</v>
      </c>
      <c r="E240" s="12"/>
    </row>
    <row r="241" ht="20" customHeight="1" spans="1:5">
      <c r="A241" s="10">
        <v>239</v>
      </c>
      <c r="B241" s="14"/>
      <c r="C241" s="12" t="s">
        <v>251</v>
      </c>
      <c r="D241" s="13">
        <v>1</v>
      </c>
      <c r="E241" s="12"/>
    </row>
    <row r="242" ht="20" customHeight="1" spans="1:5">
      <c r="A242" s="10">
        <v>240</v>
      </c>
      <c r="B242" s="14"/>
      <c r="C242" s="12" t="s">
        <v>252</v>
      </c>
      <c r="D242" s="13">
        <v>1</v>
      </c>
      <c r="E242" s="12"/>
    </row>
    <row r="243" ht="20" customHeight="1" spans="1:5">
      <c r="A243" s="10">
        <v>241</v>
      </c>
      <c r="B243" s="14"/>
      <c r="C243" s="12" t="s">
        <v>253</v>
      </c>
      <c r="D243" s="13">
        <v>1</v>
      </c>
      <c r="E243" s="12"/>
    </row>
    <row r="244" ht="20" customHeight="1" spans="1:5">
      <c r="A244" s="10">
        <v>242</v>
      </c>
      <c r="B244" s="14"/>
      <c r="C244" s="12" t="s">
        <v>254</v>
      </c>
      <c r="D244" s="13">
        <v>1</v>
      </c>
      <c r="E244" s="12"/>
    </row>
    <row r="245" ht="20" customHeight="1" spans="1:5">
      <c r="A245" s="10">
        <v>243</v>
      </c>
      <c r="B245" s="14"/>
      <c r="C245" s="17" t="s">
        <v>255</v>
      </c>
      <c r="D245" s="13">
        <v>1</v>
      </c>
      <c r="E245" s="17"/>
    </row>
    <row r="246" ht="20" customHeight="1" spans="1:5">
      <c r="A246" s="10">
        <v>244</v>
      </c>
      <c r="B246" s="14"/>
      <c r="C246" s="17" t="s">
        <v>256</v>
      </c>
      <c r="D246" s="13">
        <v>1</v>
      </c>
      <c r="E246" s="17"/>
    </row>
    <row r="247" ht="20" customHeight="1" spans="1:5">
      <c r="A247" s="10">
        <v>245</v>
      </c>
      <c r="B247" s="15"/>
      <c r="C247" s="17" t="s">
        <v>257</v>
      </c>
      <c r="D247" s="13">
        <v>1</v>
      </c>
      <c r="E247" s="17"/>
    </row>
    <row r="248" ht="20" customHeight="1" spans="1:5">
      <c r="A248" s="10">
        <v>246</v>
      </c>
      <c r="B248" s="22" t="s">
        <v>258</v>
      </c>
      <c r="C248" s="17" t="s">
        <v>259</v>
      </c>
      <c r="D248" s="16">
        <v>1</v>
      </c>
      <c r="E248" s="17"/>
    </row>
    <row r="249" ht="20" customHeight="1" spans="1:5">
      <c r="A249" s="10">
        <v>247</v>
      </c>
      <c r="B249" s="23"/>
      <c r="C249" s="17" t="s">
        <v>260</v>
      </c>
      <c r="D249" s="16">
        <v>1</v>
      </c>
      <c r="E249" s="17"/>
    </row>
    <row r="250" ht="20" customHeight="1" spans="1:5">
      <c r="A250" s="10">
        <v>248</v>
      </c>
      <c r="B250" s="23"/>
      <c r="C250" s="12" t="s">
        <v>261</v>
      </c>
      <c r="D250" s="16">
        <v>1</v>
      </c>
      <c r="E250" s="12"/>
    </row>
    <row r="251" ht="20" customHeight="1" spans="1:5">
      <c r="A251" s="10">
        <v>249</v>
      </c>
      <c r="B251" s="23"/>
      <c r="C251" s="12" t="s">
        <v>262</v>
      </c>
      <c r="D251" s="16">
        <v>1</v>
      </c>
      <c r="E251" s="12"/>
    </row>
    <row r="252" ht="20" customHeight="1" spans="1:5">
      <c r="A252" s="10">
        <v>250</v>
      </c>
      <c r="B252" s="23"/>
      <c r="C252" s="12" t="s">
        <v>263</v>
      </c>
      <c r="D252" s="16">
        <v>1</v>
      </c>
      <c r="E252" s="12"/>
    </row>
    <row r="253" ht="20" customHeight="1" spans="1:5">
      <c r="A253" s="10">
        <v>251</v>
      </c>
      <c r="B253" s="23"/>
      <c r="C253" s="12" t="s">
        <v>264</v>
      </c>
      <c r="D253" s="16">
        <v>1</v>
      </c>
      <c r="E253" s="12"/>
    </row>
    <row r="254" ht="20" customHeight="1" spans="1:5">
      <c r="A254" s="10">
        <v>252</v>
      </c>
      <c r="B254" s="23"/>
      <c r="C254" s="12" t="s">
        <v>265</v>
      </c>
      <c r="D254" s="16">
        <v>1</v>
      </c>
      <c r="E254" s="12"/>
    </row>
    <row r="255" ht="20" customHeight="1" spans="1:5">
      <c r="A255" s="10">
        <v>253</v>
      </c>
      <c r="B255" s="23"/>
      <c r="C255" s="12" t="s">
        <v>266</v>
      </c>
      <c r="D255" s="16">
        <v>1</v>
      </c>
      <c r="E255" s="12"/>
    </row>
    <row r="256" ht="20" customHeight="1" spans="1:5">
      <c r="A256" s="10">
        <v>254</v>
      </c>
      <c r="B256" s="23"/>
      <c r="C256" s="12" t="s">
        <v>267</v>
      </c>
      <c r="D256" s="16">
        <v>1</v>
      </c>
      <c r="E256" s="12"/>
    </row>
    <row r="257" ht="20" customHeight="1" spans="1:5">
      <c r="A257" s="10">
        <v>255</v>
      </c>
      <c r="B257" s="23"/>
      <c r="C257" s="17" t="s">
        <v>268</v>
      </c>
      <c r="D257" s="16">
        <v>1</v>
      </c>
      <c r="E257" s="17"/>
    </row>
    <row r="258" ht="20" customHeight="1" spans="1:5">
      <c r="A258" s="10">
        <v>256</v>
      </c>
      <c r="B258" s="23"/>
      <c r="C258" s="17" t="s">
        <v>269</v>
      </c>
      <c r="D258" s="16">
        <v>1</v>
      </c>
      <c r="E258" s="17"/>
    </row>
    <row r="259" ht="20" customHeight="1" spans="1:5">
      <c r="A259" s="10">
        <v>257</v>
      </c>
      <c r="B259" s="23"/>
      <c r="C259" s="17" t="s">
        <v>270</v>
      </c>
      <c r="D259" s="16">
        <v>1</v>
      </c>
      <c r="E259" s="17"/>
    </row>
    <row r="260" ht="20" customHeight="1" spans="1:5">
      <c r="A260" s="10">
        <v>258</v>
      </c>
      <c r="B260" s="23"/>
      <c r="C260" s="12" t="s">
        <v>271</v>
      </c>
      <c r="D260" s="16">
        <v>1</v>
      </c>
      <c r="E260" s="12"/>
    </row>
    <row r="261" ht="20" customHeight="1" spans="1:5">
      <c r="A261" s="10">
        <v>259</v>
      </c>
      <c r="B261" s="23"/>
      <c r="C261" s="12" t="s">
        <v>272</v>
      </c>
      <c r="D261" s="16">
        <v>1</v>
      </c>
      <c r="E261" s="12"/>
    </row>
    <row r="262" ht="20" customHeight="1" spans="1:5">
      <c r="A262" s="10">
        <v>260</v>
      </c>
      <c r="B262" s="23"/>
      <c r="C262" s="12" t="s">
        <v>273</v>
      </c>
      <c r="D262" s="16">
        <v>1</v>
      </c>
      <c r="E262" s="12"/>
    </row>
    <row r="263" ht="20" customHeight="1" spans="1:5">
      <c r="A263" s="10">
        <v>261</v>
      </c>
      <c r="B263" s="23"/>
      <c r="C263" s="12" t="s">
        <v>274</v>
      </c>
      <c r="D263" s="16">
        <v>1</v>
      </c>
      <c r="E263" s="12"/>
    </row>
    <row r="264" ht="20" customHeight="1" spans="1:5">
      <c r="A264" s="10">
        <v>262</v>
      </c>
      <c r="B264" s="23"/>
      <c r="C264" s="12" t="s">
        <v>275</v>
      </c>
      <c r="D264" s="16">
        <v>1</v>
      </c>
      <c r="E264" s="12"/>
    </row>
    <row r="265" ht="20" customHeight="1" spans="1:5">
      <c r="A265" s="10">
        <v>263</v>
      </c>
      <c r="B265" s="23"/>
      <c r="C265" s="12" t="s">
        <v>276</v>
      </c>
      <c r="D265" s="16">
        <v>1</v>
      </c>
      <c r="E265" s="12"/>
    </row>
    <row r="266" ht="20" customHeight="1" spans="1:5">
      <c r="A266" s="10">
        <v>264</v>
      </c>
      <c r="B266" s="23"/>
      <c r="C266" s="12" t="s">
        <v>277</v>
      </c>
      <c r="D266" s="16">
        <v>1</v>
      </c>
      <c r="E266" s="12"/>
    </row>
    <row r="267" ht="20" customHeight="1" spans="1:5">
      <c r="A267" s="10">
        <v>265</v>
      </c>
      <c r="B267" s="23"/>
      <c r="C267" s="12" t="s">
        <v>278</v>
      </c>
      <c r="D267" s="16">
        <v>1</v>
      </c>
      <c r="E267" s="12"/>
    </row>
    <row r="268" ht="20" customHeight="1" spans="1:5">
      <c r="A268" s="10">
        <v>266</v>
      </c>
      <c r="B268" s="23"/>
      <c r="C268" s="12" t="s">
        <v>279</v>
      </c>
      <c r="D268" s="16">
        <v>1</v>
      </c>
      <c r="E268" s="12"/>
    </row>
    <row r="269" ht="20" customHeight="1" spans="1:5">
      <c r="A269" s="10">
        <v>267</v>
      </c>
      <c r="B269" s="23"/>
      <c r="C269" s="17" t="s">
        <v>280</v>
      </c>
      <c r="D269" s="16">
        <v>1</v>
      </c>
      <c r="E269" s="17"/>
    </row>
    <row r="270" ht="20" customHeight="1" spans="1:5">
      <c r="A270" s="10">
        <v>268</v>
      </c>
      <c r="B270" s="23"/>
      <c r="C270" s="17" t="s">
        <v>281</v>
      </c>
      <c r="D270" s="16">
        <v>1</v>
      </c>
      <c r="E270" s="17"/>
    </row>
    <row r="271" ht="20" customHeight="1" spans="1:5">
      <c r="A271" s="10">
        <v>269</v>
      </c>
      <c r="B271" s="23"/>
      <c r="C271" s="12" t="s">
        <v>282</v>
      </c>
      <c r="D271" s="16">
        <v>1</v>
      </c>
      <c r="E271" s="12"/>
    </row>
    <row r="272" ht="20" customHeight="1" spans="1:5">
      <c r="A272" s="10">
        <v>270</v>
      </c>
      <c r="B272" s="23"/>
      <c r="C272" s="12" t="s">
        <v>283</v>
      </c>
      <c r="D272" s="16">
        <v>1</v>
      </c>
      <c r="E272" s="12"/>
    </row>
    <row r="273" ht="20" customHeight="1" spans="1:5">
      <c r="A273" s="10">
        <v>271</v>
      </c>
      <c r="B273" s="23"/>
      <c r="C273" s="12" t="s">
        <v>284</v>
      </c>
      <c r="D273" s="16">
        <v>1</v>
      </c>
      <c r="E273" s="12"/>
    </row>
    <row r="274" ht="20" customHeight="1" spans="1:5">
      <c r="A274" s="10">
        <v>272</v>
      </c>
      <c r="B274" s="23"/>
      <c r="C274" s="12" t="s">
        <v>285</v>
      </c>
      <c r="D274" s="16">
        <v>1</v>
      </c>
      <c r="E274" s="12"/>
    </row>
    <row r="275" ht="20" customHeight="1" spans="1:5">
      <c r="A275" s="10">
        <v>273</v>
      </c>
      <c r="B275" s="23"/>
      <c r="C275" s="12" t="s">
        <v>286</v>
      </c>
      <c r="D275" s="16">
        <v>1</v>
      </c>
      <c r="E275" s="12"/>
    </row>
    <row r="276" ht="20" customHeight="1" spans="1:5">
      <c r="A276" s="10">
        <v>274</v>
      </c>
      <c r="B276" s="23"/>
      <c r="C276" s="12" t="s">
        <v>287</v>
      </c>
      <c r="D276" s="16">
        <v>1</v>
      </c>
      <c r="E276" s="12"/>
    </row>
    <row r="277" ht="20" customHeight="1" spans="1:5">
      <c r="A277" s="10">
        <v>275</v>
      </c>
      <c r="B277" s="23"/>
      <c r="C277" s="12" t="s">
        <v>288</v>
      </c>
      <c r="D277" s="16">
        <v>1</v>
      </c>
      <c r="E277" s="12"/>
    </row>
    <row r="278" ht="20" customHeight="1" spans="1:5">
      <c r="A278" s="10">
        <v>276</v>
      </c>
      <c r="B278" s="23"/>
      <c r="C278" s="12" t="s">
        <v>289</v>
      </c>
      <c r="D278" s="16">
        <v>1</v>
      </c>
      <c r="E278" s="12"/>
    </row>
    <row r="279" ht="20" customHeight="1" spans="1:5">
      <c r="A279" s="10">
        <v>277</v>
      </c>
      <c r="B279" s="23"/>
      <c r="C279" s="12" t="s">
        <v>290</v>
      </c>
      <c r="D279" s="16">
        <v>1</v>
      </c>
      <c r="E279" s="12"/>
    </row>
    <row r="280" ht="20" customHeight="1" spans="1:5">
      <c r="A280" s="10">
        <v>278</v>
      </c>
      <c r="B280" s="23"/>
      <c r="C280" s="17" t="s">
        <v>291</v>
      </c>
      <c r="D280" s="16">
        <v>1</v>
      </c>
      <c r="E280" s="17"/>
    </row>
    <row r="281" ht="20" customHeight="1" spans="1:5">
      <c r="A281" s="10">
        <v>279</v>
      </c>
      <c r="B281" s="23"/>
      <c r="C281" s="12" t="s">
        <v>292</v>
      </c>
      <c r="D281" s="16">
        <v>1</v>
      </c>
      <c r="E281" s="12"/>
    </row>
    <row r="282" ht="20" customHeight="1" spans="1:5">
      <c r="A282" s="10">
        <v>280</v>
      </c>
      <c r="B282" s="24"/>
      <c r="C282" s="12" t="s">
        <v>293</v>
      </c>
      <c r="D282" s="16">
        <v>1</v>
      </c>
      <c r="E282" s="12"/>
    </row>
    <row r="283" ht="20" customHeight="1" spans="1:5">
      <c r="A283" s="10">
        <v>281</v>
      </c>
      <c r="B283" s="11" t="s">
        <v>294</v>
      </c>
      <c r="C283" s="12" t="s">
        <v>295</v>
      </c>
      <c r="D283" s="13">
        <v>2</v>
      </c>
      <c r="E283" s="12"/>
    </row>
    <row r="284" ht="20" customHeight="1" spans="1:5">
      <c r="A284" s="10">
        <v>282</v>
      </c>
      <c r="B284" s="14"/>
      <c r="C284" s="12" t="s">
        <v>296</v>
      </c>
      <c r="D284" s="13">
        <v>2</v>
      </c>
      <c r="E284" s="12"/>
    </row>
    <row r="285" ht="20" customHeight="1" spans="1:5">
      <c r="A285" s="10">
        <v>283</v>
      </c>
      <c r="B285" s="14"/>
      <c r="C285" s="12" t="s">
        <v>297</v>
      </c>
      <c r="D285" s="13">
        <v>2</v>
      </c>
      <c r="E285" s="12"/>
    </row>
    <row r="286" ht="20" customHeight="1" spans="1:5">
      <c r="A286" s="10">
        <v>284</v>
      </c>
      <c r="B286" s="14"/>
      <c r="C286" s="12" t="s">
        <v>298</v>
      </c>
      <c r="D286" s="13">
        <v>2</v>
      </c>
      <c r="E286" s="12"/>
    </row>
    <row r="287" ht="20" customHeight="1" spans="1:5">
      <c r="A287" s="10">
        <v>285</v>
      </c>
      <c r="B287" s="14"/>
      <c r="C287" s="12" t="s">
        <v>299</v>
      </c>
      <c r="D287" s="13">
        <v>2</v>
      </c>
      <c r="E287" s="12"/>
    </row>
    <row r="288" ht="20" customHeight="1" spans="1:5">
      <c r="A288" s="10">
        <v>286</v>
      </c>
      <c r="B288" s="14"/>
      <c r="C288" s="12" t="s">
        <v>300</v>
      </c>
      <c r="D288" s="13">
        <v>2</v>
      </c>
      <c r="E288" s="12"/>
    </row>
    <row r="289" ht="20" customHeight="1" spans="1:5">
      <c r="A289" s="10">
        <v>287</v>
      </c>
      <c r="B289" s="14"/>
      <c r="C289" s="12" t="s">
        <v>301</v>
      </c>
      <c r="D289" s="13">
        <v>2</v>
      </c>
      <c r="E289" s="12"/>
    </row>
    <row r="290" ht="20" customHeight="1" spans="1:5">
      <c r="A290" s="10">
        <v>288</v>
      </c>
      <c r="B290" s="14"/>
      <c r="C290" s="12" t="s">
        <v>302</v>
      </c>
      <c r="D290" s="13">
        <v>2</v>
      </c>
      <c r="E290" s="12"/>
    </row>
    <row r="291" ht="20" customHeight="1" spans="1:5">
      <c r="A291" s="10">
        <v>289</v>
      </c>
      <c r="B291" s="14"/>
      <c r="C291" s="12" t="s">
        <v>303</v>
      </c>
      <c r="D291" s="13">
        <v>2</v>
      </c>
      <c r="E291" s="12"/>
    </row>
    <row r="292" ht="20" customHeight="1" spans="1:5">
      <c r="A292" s="10">
        <v>290</v>
      </c>
      <c r="B292" s="14"/>
      <c r="C292" s="17" t="s">
        <v>304</v>
      </c>
      <c r="D292" s="13">
        <v>2</v>
      </c>
      <c r="E292" s="17"/>
    </row>
    <row r="293" ht="20" customHeight="1" spans="1:5">
      <c r="A293" s="10">
        <v>291</v>
      </c>
      <c r="B293" s="14"/>
      <c r="C293" s="17" t="s">
        <v>305</v>
      </c>
      <c r="D293" s="13">
        <v>2</v>
      </c>
      <c r="E293" s="17"/>
    </row>
    <row r="294" ht="20" customHeight="1" spans="1:5">
      <c r="A294" s="10">
        <v>292</v>
      </c>
      <c r="B294" s="14"/>
      <c r="C294" s="12" t="s">
        <v>306</v>
      </c>
      <c r="D294" s="13">
        <v>2</v>
      </c>
      <c r="E294" s="12"/>
    </row>
    <row r="295" ht="20" customHeight="1" spans="1:5">
      <c r="A295" s="10">
        <v>293</v>
      </c>
      <c r="B295" s="14"/>
      <c r="C295" s="12" t="s">
        <v>307</v>
      </c>
      <c r="D295" s="13">
        <v>2</v>
      </c>
      <c r="E295" s="12"/>
    </row>
    <row r="296" ht="20" customHeight="1" spans="1:5">
      <c r="A296" s="10">
        <v>294</v>
      </c>
      <c r="B296" s="14"/>
      <c r="C296" s="12" t="s">
        <v>308</v>
      </c>
      <c r="D296" s="13">
        <v>2</v>
      </c>
      <c r="E296" s="12"/>
    </row>
    <row r="297" ht="20" customHeight="1" spans="1:5">
      <c r="A297" s="10">
        <v>295</v>
      </c>
      <c r="B297" s="14"/>
      <c r="C297" s="12" t="s">
        <v>309</v>
      </c>
      <c r="D297" s="13">
        <v>2</v>
      </c>
      <c r="E297" s="12"/>
    </row>
    <row r="298" ht="20" customHeight="1" spans="1:5">
      <c r="A298" s="10">
        <v>296</v>
      </c>
      <c r="B298" s="14"/>
      <c r="C298" s="17" t="s">
        <v>310</v>
      </c>
      <c r="D298" s="13">
        <v>2</v>
      </c>
      <c r="E298" s="17"/>
    </row>
    <row r="299" ht="20" customHeight="1" spans="1:5">
      <c r="A299" s="10">
        <v>297</v>
      </c>
      <c r="B299" s="14"/>
      <c r="C299" s="17" t="s">
        <v>311</v>
      </c>
      <c r="D299" s="13">
        <v>2</v>
      </c>
      <c r="E299" s="17"/>
    </row>
    <row r="300" ht="20" customHeight="1" spans="1:5">
      <c r="A300" s="10">
        <v>298</v>
      </c>
      <c r="B300" s="14"/>
      <c r="C300" s="12" t="s">
        <v>312</v>
      </c>
      <c r="D300" s="13">
        <v>2</v>
      </c>
      <c r="E300" s="12"/>
    </row>
    <row r="301" ht="20" customHeight="1" spans="1:5">
      <c r="A301" s="10">
        <v>299</v>
      </c>
      <c r="B301" s="14"/>
      <c r="C301" s="12" t="s">
        <v>313</v>
      </c>
      <c r="D301" s="13">
        <v>2</v>
      </c>
      <c r="E301" s="12"/>
    </row>
    <row r="302" ht="20" customHeight="1" spans="1:5">
      <c r="A302" s="10">
        <v>300</v>
      </c>
      <c r="B302" s="14"/>
      <c r="C302" s="12" t="s">
        <v>314</v>
      </c>
      <c r="D302" s="13">
        <v>2</v>
      </c>
      <c r="E302" s="12"/>
    </row>
    <row r="303" ht="20" customHeight="1" spans="1:5">
      <c r="A303" s="10">
        <v>301</v>
      </c>
      <c r="B303" s="14"/>
      <c r="C303" s="12" t="s">
        <v>315</v>
      </c>
      <c r="D303" s="13">
        <v>2</v>
      </c>
      <c r="E303" s="12"/>
    </row>
    <row r="304" ht="20" customHeight="1" spans="1:5">
      <c r="A304" s="10">
        <v>302</v>
      </c>
      <c r="B304" s="14"/>
      <c r="C304" s="12" t="s">
        <v>316</v>
      </c>
      <c r="D304" s="13">
        <v>2</v>
      </c>
      <c r="E304" s="12"/>
    </row>
    <row r="305" ht="20" customHeight="1" spans="1:5">
      <c r="A305" s="10">
        <v>303</v>
      </c>
      <c r="B305" s="14"/>
      <c r="C305" s="12" t="s">
        <v>317</v>
      </c>
      <c r="D305" s="13">
        <v>2</v>
      </c>
      <c r="E305" s="12"/>
    </row>
    <row r="306" ht="20" customHeight="1" spans="1:5">
      <c r="A306" s="10">
        <v>304</v>
      </c>
      <c r="B306" s="14"/>
      <c r="C306" s="12" t="s">
        <v>318</v>
      </c>
      <c r="D306" s="13">
        <v>2</v>
      </c>
      <c r="E306" s="12"/>
    </row>
    <row r="307" ht="20" customHeight="1" spans="1:5">
      <c r="A307" s="10">
        <v>305</v>
      </c>
      <c r="B307" s="14"/>
      <c r="C307" s="12" t="s">
        <v>319</v>
      </c>
      <c r="D307" s="13">
        <v>2</v>
      </c>
      <c r="E307" s="12"/>
    </row>
    <row r="308" ht="20" customHeight="1" spans="1:5">
      <c r="A308" s="10">
        <v>306</v>
      </c>
      <c r="B308" s="14"/>
      <c r="C308" s="17" t="s">
        <v>320</v>
      </c>
      <c r="D308" s="13">
        <v>2</v>
      </c>
      <c r="E308" s="17"/>
    </row>
    <row r="309" ht="20" customHeight="1" spans="1:5">
      <c r="A309" s="10">
        <v>307</v>
      </c>
      <c r="B309" s="14"/>
      <c r="C309" s="12" t="s">
        <v>321</v>
      </c>
      <c r="D309" s="13">
        <v>2</v>
      </c>
      <c r="E309" s="12"/>
    </row>
    <row r="310" ht="20" customHeight="1" spans="1:5">
      <c r="A310" s="10">
        <v>308</v>
      </c>
      <c r="B310" s="14"/>
      <c r="C310" s="12" t="s">
        <v>322</v>
      </c>
      <c r="D310" s="13">
        <v>2</v>
      </c>
      <c r="E310" s="12"/>
    </row>
    <row r="311" ht="20" customHeight="1" spans="1:5">
      <c r="A311" s="10">
        <v>309</v>
      </c>
      <c r="B311" s="14"/>
      <c r="C311" s="12" t="s">
        <v>323</v>
      </c>
      <c r="D311" s="13">
        <v>2</v>
      </c>
      <c r="E311" s="12"/>
    </row>
    <row r="312" ht="20" customHeight="1" spans="1:5">
      <c r="A312" s="10">
        <v>310</v>
      </c>
      <c r="B312" s="14"/>
      <c r="C312" s="12" t="s">
        <v>324</v>
      </c>
      <c r="D312" s="13">
        <v>2</v>
      </c>
      <c r="E312" s="12"/>
    </row>
    <row r="313" ht="20" customHeight="1" spans="1:5">
      <c r="A313" s="10">
        <v>311</v>
      </c>
      <c r="B313" s="14"/>
      <c r="C313" s="12" t="s">
        <v>325</v>
      </c>
      <c r="D313" s="13">
        <v>2</v>
      </c>
      <c r="E313" s="12"/>
    </row>
    <row r="314" ht="20" customHeight="1" spans="1:5">
      <c r="A314" s="10">
        <v>312</v>
      </c>
      <c r="B314" s="14"/>
      <c r="C314" s="17" t="s">
        <v>326</v>
      </c>
      <c r="D314" s="13">
        <v>2</v>
      </c>
      <c r="E314" s="17"/>
    </row>
    <row r="315" ht="20" customHeight="1" spans="1:5">
      <c r="A315" s="10">
        <v>313</v>
      </c>
      <c r="B315" s="14"/>
      <c r="C315" s="17" t="s">
        <v>327</v>
      </c>
      <c r="D315" s="13">
        <v>2</v>
      </c>
      <c r="E315" s="17"/>
    </row>
    <row r="316" ht="20" customHeight="1" spans="1:5">
      <c r="A316" s="10">
        <v>314</v>
      </c>
      <c r="B316" s="14"/>
      <c r="C316" s="12" t="s">
        <v>328</v>
      </c>
      <c r="D316" s="13">
        <v>2</v>
      </c>
      <c r="E316" s="12"/>
    </row>
    <row r="317" ht="20" customHeight="1" spans="1:5">
      <c r="A317" s="10">
        <v>315</v>
      </c>
      <c r="B317" s="15"/>
      <c r="C317" s="12" t="s">
        <v>329</v>
      </c>
      <c r="D317" s="13">
        <v>2</v>
      </c>
      <c r="E317" s="12"/>
    </row>
    <row r="318" ht="20" customHeight="1" spans="1:5">
      <c r="A318" s="10">
        <v>316</v>
      </c>
      <c r="B318" s="11" t="s">
        <v>330</v>
      </c>
      <c r="C318" s="12" t="s">
        <v>331</v>
      </c>
      <c r="D318" s="16">
        <v>2</v>
      </c>
      <c r="E318" s="12"/>
    </row>
    <row r="319" ht="20" customHeight="1" spans="1:5">
      <c r="A319" s="10">
        <v>317</v>
      </c>
      <c r="B319" s="14"/>
      <c r="C319" s="12" t="s">
        <v>332</v>
      </c>
      <c r="D319" s="16">
        <v>2</v>
      </c>
      <c r="E319" s="12"/>
    </row>
    <row r="320" ht="20" customHeight="1" spans="1:5">
      <c r="A320" s="10">
        <v>318</v>
      </c>
      <c r="B320" s="14"/>
      <c r="C320" s="12" t="s">
        <v>333</v>
      </c>
      <c r="D320" s="16">
        <v>2</v>
      </c>
      <c r="E320" s="12"/>
    </row>
    <row r="321" ht="20" customHeight="1" spans="1:5">
      <c r="A321" s="10">
        <v>319</v>
      </c>
      <c r="B321" s="14"/>
      <c r="C321" s="12" t="s">
        <v>334</v>
      </c>
      <c r="D321" s="16">
        <v>2</v>
      </c>
      <c r="E321" s="12"/>
    </row>
    <row r="322" ht="20" customHeight="1" spans="1:5">
      <c r="A322" s="10">
        <v>320</v>
      </c>
      <c r="B322" s="14"/>
      <c r="C322" s="12" t="s">
        <v>335</v>
      </c>
      <c r="D322" s="16">
        <v>2</v>
      </c>
      <c r="E322" s="12"/>
    </row>
    <row r="323" ht="20" customHeight="1" spans="1:5">
      <c r="A323" s="10">
        <v>321</v>
      </c>
      <c r="B323" s="14"/>
      <c r="C323" s="12" t="s">
        <v>336</v>
      </c>
      <c r="D323" s="16">
        <v>2</v>
      </c>
      <c r="E323" s="12"/>
    </row>
    <row r="324" ht="20" customHeight="1" spans="1:5">
      <c r="A324" s="10">
        <v>322</v>
      </c>
      <c r="B324" s="14"/>
      <c r="C324" s="12" t="s">
        <v>337</v>
      </c>
      <c r="D324" s="16">
        <v>2</v>
      </c>
      <c r="E324" s="12"/>
    </row>
    <row r="325" ht="20" customHeight="1" spans="1:5">
      <c r="A325" s="10">
        <v>323</v>
      </c>
      <c r="B325" s="14"/>
      <c r="C325" s="17" t="s">
        <v>338</v>
      </c>
      <c r="D325" s="16">
        <v>2</v>
      </c>
      <c r="E325" s="17"/>
    </row>
    <row r="326" ht="20" customHeight="1" spans="1:5">
      <c r="A326" s="10">
        <v>324</v>
      </c>
      <c r="B326" s="14"/>
      <c r="C326" s="12" t="s">
        <v>339</v>
      </c>
      <c r="D326" s="16">
        <v>2</v>
      </c>
      <c r="E326" s="12"/>
    </row>
    <row r="327" ht="20" customHeight="1" spans="1:5">
      <c r="A327" s="10">
        <v>325</v>
      </c>
      <c r="B327" s="14"/>
      <c r="C327" s="12" t="s">
        <v>340</v>
      </c>
      <c r="D327" s="16">
        <v>2</v>
      </c>
      <c r="E327" s="12"/>
    </row>
    <row r="328" ht="20" customHeight="1" spans="1:5">
      <c r="A328" s="10">
        <v>326</v>
      </c>
      <c r="B328" s="14"/>
      <c r="C328" s="12" t="s">
        <v>341</v>
      </c>
      <c r="D328" s="16">
        <v>2</v>
      </c>
      <c r="E328" s="12"/>
    </row>
    <row r="329" ht="20" customHeight="1" spans="1:5">
      <c r="A329" s="10">
        <v>327</v>
      </c>
      <c r="B329" s="14"/>
      <c r="C329" s="12" t="s">
        <v>342</v>
      </c>
      <c r="D329" s="16">
        <v>2</v>
      </c>
      <c r="E329" s="12"/>
    </row>
    <row r="330" ht="20" customHeight="1" spans="1:5">
      <c r="A330" s="10">
        <v>328</v>
      </c>
      <c r="B330" s="14"/>
      <c r="C330" s="17" t="s">
        <v>343</v>
      </c>
      <c r="D330" s="16">
        <v>2</v>
      </c>
      <c r="E330" s="17"/>
    </row>
    <row r="331" ht="20" customHeight="1" spans="1:5">
      <c r="A331" s="10">
        <v>329</v>
      </c>
      <c r="B331" s="14"/>
      <c r="C331" s="12" t="s">
        <v>344</v>
      </c>
      <c r="D331" s="16">
        <v>2</v>
      </c>
      <c r="E331" s="12"/>
    </row>
    <row r="332" ht="20" customHeight="1" spans="1:5">
      <c r="A332" s="10">
        <v>330</v>
      </c>
      <c r="B332" s="14"/>
      <c r="C332" s="12" t="s">
        <v>345</v>
      </c>
      <c r="D332" s="16">
        <v>2</v>
      </c>
      <c r="E332" s="12"/>
    </row>
    <row r="333" ht="20" customHeight="1" spans="1:5">
      <c r="A333" s="10">
        <v>331</v>
      </c>
      <c r="B333" s="14"/>
      <c r="C333" s="12" t="s">
        <v>346</v>
      </c>
      <c r="D333" s="16">
        <v>2</v>
      </c>
      <c r="E333" s="12"/>
    </row>
    <row r="334" ht="20" customHeight="1" spans="1:5">
      <c r="A334" s="10">
        <v>332</v>
      </c>
      <c r="B334" s="14"/>
      <c r="C334" s="12" t="s">
        <v>347</v>
      </c>
      <c r="D334" s="16">
        <v>2</v>
      </c>
      <c r="E334" s="12"/>
    </row>
    <row r="335" ht="20" customHeight="1" spans="1:5">
      <c r="A335" s="10">
        <v>333</v>
      </c>
      <c r="B335" s="14"/>
      <c r="C335" s="12" t="s">
        <v>348</v>
      </c>
      <c r="D335" s="16">
        <v>2</v>
      </c>
      <c r="E335" s="12"/>
    </row>
    <row r="336" ht="20" customHeight="1" spans="1:5">
      <c r="A336" s="10">
        <v>334</v>
      </c>
      <c r="B336" s="14"/>
      <c r="C336" s="12" t="s">
        <v>349</v>
      </c>
      <c r="D336" s="16">
        <v>2</v>
      </c>
      <c r="E336" s="12"/>
    </row>
    <row r="337" ht="20" customHeight="1" spans="1:5">
      <c r="A337" s="10">
        <v>335</v>
      </c>
      <c r="B337" s="14"/>
      <c r="C337" s="17" t="s">
        <v>350</v>
      </c>
      <c r="D337" s="16">
        <v>2</v>
      </c>
      <c r="E337" s="17"/>
    </row>
    <row r="338" ht="20" customHeight="1" spans="1:5">
      <c r="A338" s="10">
        <v>336</v>
      </c>
      <c r="B338" s="14"/>
      <c r="C338" s="17" t="s">
        <v>351</v>
      </c>
      <c r="D338" s="16">
        <v>2</v>
      </c>
      <c r="E338" s="17"/>
    </row>
    <row r="339" ht="20" customHeight="1" spans="1:5">
      <c r="A339" s="10">
        <v>337</v>
      </c>
      <c r="B339" s="14"/>
      <c r="C339" s="12" t="s">
        <v>352</v>
      </c>
      <c r="D339" s="16">
        <v>2</v>
      </c>
      <c r="E339" s="12"/>
    </row>
    <row r="340" ht="20" customHeight="1" spans="1:5">
      <c r="A340" s="10">
        <v>338</v>
      </c>
      <c r="B340" s="14"/>
      <c r="C340" s="12" t="s">
        <v>353</v>
      </c>
      <c r="D340" s="16">
        <v>2</v>
      </c>
      <c r="E340" s="12"/>
    </row>
    <row r="341" ht="20" customHeight="1" spans="1:5">
      <c r="A341" s="10">
        <v>339</v>
      </c>
      <c r="B341" s="14"/>
      <c r="C341" s="12" t="s">
        <v>354</v>
      </c>
      <c r="D341" s="16">
        <v>2</v>
      </c>
      <c r="E341" s="12"/>
    </row>
    <row r="342" ht="20" customHeight="1" spans="1:5">
      <c r="A342" s="10">
        <v>340</v>
      </c>
      <c r="B342" s="14"/>
      <c r="C342" s="12" t="s">
        <v>355</v>
      </c>
      <c r="D342" s="16">
        <v>2</v>
      </c>
      <c r="E342" s="12"/>
    </row>
    <row r="343" ht="20" customHeight="1" spans="1:5">
      <c r="A343" s="10">
        <v>341</v>
      </c>
      <c r="B343" s="14"/>
      <c r="C343" s="17" t="s">
        <v>356</v>
      </c>
      <c r="D343" s="16">
        <v>2</v>
      </c>
      <c r="E343" s="17"/>
    </row>
    <row r="344" ht="20" customHeight="1" spans="1:5">
      <c r="A344" s="10">
        <v>342</v>
      </c>
      <c r="B344" s="14"/>
      <c r="C344" s="12" t="s">
        <v>357</v>
      </c>
      <c r="D344" s="16">
        <v>2</v>
      </c>
      <c r="E344" s="12"/>
    </row>
    <row r="345" ht="20" customHeight="1" spans="1:5">
      <c r="A345" s="10">
        <v>343</v>
      </c>
      <c r="B345" s="14"/>
      <c r="C345" s="12" t="s">
        <v>358</v>
      </c>
      <c r="D345" s="16">
        <v>2</v>
      </c>
      <c r="E345" s="12"/>
    </row>
    <row r="346" ht="20" customHeight="1" spans="1:5">
      <c r="A346" s="10">
        <v>344</v>
      </c>
      <c r="B346" s="14"/>
      <c r="C346" s="12" t="s">
        <v>359</v>
      </c>
      <c r="D346" s="16">
        <v>2</v>
      </c>
      <c r="E346" s="12"/>
    </row>
    <row r="347" ht="20" customHeight="1" spans="1:5">
      <c r="A347" s="10">
        <v>345</v>
      </c>
      <c r="B347" s="14"/>
      <c r="C347" s="12" t="s">
        <v>360</v>
      </c>
      <c r="D347" s="16">
        <v>3</v>
      </c>
      <c r="E347" s="12"/>
    </row>
    <row r="348" ht="20" customHeight="1" spans="1:5">
      <c r="A348" s="10">
        <v>346</v>
      </c>
      <c r="B348" s="14"/>
      <c r="C348" s="12" t="s">
        <v>361</v>
      </c>
      <c r="D348" s="16">
        <v>3</v>
      </c>
      <c r="E348" s="12"/>
    </row>
    <row r="349" ht="20" customHeight="1" spans="1:5">
      <c r="A349" s="10">
        <v>347</v>
      </c>
      <c r="B349" s="14"/>
      <c r="C349" s="12" t="s">
        <v>362</v>
      </c>
      <c r="D349" s="16">
        <v>3</v>
      </c>
      <c r="E349" s="12"/>
    </row>
    <row r="350" ht="20" customHeight="1" spans="1:5">
      <c r="A350" s="10">
        <v>348</v>
      </c>
      <c r="B350" s="14"/>
      <c r="C350" s="12" t="s">
        <v>363</v>
      </c>
      <c r="D350" s="16">
        <v>3</v>
      </c>
      <c r="E350" s="12"/>
    </row>
    <row r="351" ht="20" customHeight="1" spans="1:5">
      <c r="A351" s="10">
        <v>349</v>
      </c>
      <c r="B351" s="15"/>
      <c r="C351" s="12" t="s">
        <v>364</v>
      </c>
      <c r="D351" s="16">
        <v>3</v>
      </c>
      <c r="E351" s="12"/>
    </row>
    <row r="352" ht="20" customHeight="1" spans="1:5">
      <c r="A352" s="10">
        <v>350</v>
      </c>
      <c r="B352" s="11" t="s">
        <v>365</v>
      </c>
      <c r="C352" s="12" t="s">
        <v>366</v>
      </c>
      <c r="D352" s="13">
        <v>3</v>
      </c>
      <c r="E352" s="12"/>
    </row>
    <row r="353" ht="20" customHeight="1" spans="1:5">
      <c r="A353" s="10">
        <v>351</v>
      </c>
      <c r="B353" s="14"/>
      <c r="C353" s="12" t="s">
        <v>367</v>
      </c>
      <c r="D353" s="13">
        <v>3</v>
      </c>
      <c r="E353" s="12"/>
    </row>
    <row r="354" ht="20" customHeight="1" spans="1:5">
      <c r="A354" s="10">
        <v>352</v>
      </c>
      <c r="B354" s="14"/>
      <c r="C354" s="12" t="s">
        <v>368</v>
      </c>
      <c r="D354" s="13">
        <v>3</v>
      </c>
      <c r="E354" s="12"/>
    </row>
    <row r="355" ht="20" customHeight="1" spans="1:5">
      <c r="A355" s="10">
        <v>353</v>
      </c>
      <c r="B355" s="14"/>
      <c r="C355" s="12" t="s">
        <v>369</v>
      </c>
      <c r="D355" s="13">
        <v>3</v>
      </c>
      <c r="E355" s="12"/>
    </row>
    <row r="356" ht="20" customHeight="1" spans="1:5">
      <c r="A356" s="10">
        <v>354</v>
      </c>
      <c r="B356" s="14"/>
      <c r="C356" s="12" t="s">
        <v>370</v>
      </c>
      <c r="D356" s="13">
        <v>3</v>
      </c>
      <c r="E356" s="12"/>
    </row>
    <row r="357" ht="20" customHeight="1" spans="1:5">
      <c r="A357" s="10">
        <v>355</v>
      </c>
      <c r="B357" s="14"/>
      <c r="C357" s="12" t="s">
        <v>371</v>
      </c>
      <c r="D357" s="13">
        <v>3</v>
      </c>
      <c r="E357" s="12"/>
    </row>
    <row r="358" ht="20" customHeight="1" spans="1:5">
      <c r="A358" s="10">
        <v>356</v>
      </c>
      <c r="B358" s="14"/>
      <c r="C358" s="12" t="s">
        <v>372</v>
      </c>
      <c r="D358" s="13">
        <v>3</v>
      </c>
      <c r="E358" s="12"/>
    </row>
    <row r="359" ht="20" customHeight="1" spans="1:5">
      <c r="A359" s="10">
        <v>357</v>
      </c>
      <c r="B359" s="14"/>
      <c r="C359" s="12" t="s">
        <v>373</v>
      </c>
      <c r="D359" s="13">
        <v>3</v>
      </c>
      <c r="E359" s="12"/>
    </row>
    <row r="360" ht="20" customHeight="1" spans="1:5">
      <c r="A360" s="10">
        <v>358</v>
      </c>
      <c r="B360" s="14"/>
      <c r="C360" s="12" t="s">
        <v>374</v>
      </c>
      <c r="D360" s="13">
        <v>3</v>
      </c>
      <c r="E360" s="12"/>
    </row>
    <row r="361" ht="20" customHeight="1" spans="1:5">
      <c r="A361" s="10">
        <v>359</v>
      </c>
      <c r="B361" s="14"/>
      <c r="C361" s="17" t="s">
        <v>375</v>
      </c>
      <c r="D361" s="13">
        <v>3</v>
      </c>
      <c r="E361" s="17"/>
    </row>
    <row r="362" ht="20" customHeight="1" spans="1:5">
      <c r="A362" s="10">
        <v>360</v>
      </c>
      <c r="B362" s="14"/>
      <c r="C362" s="17" t="s">
        <v>376</v>
      </c>
      <c r="D362" s="13">
        <v>3</v>
      </c>
      <c r="E362" s="17"/>
    </row>
    <row r="363" ht="20" customHeight="1" spans="1:5">
      <c r="A363" s="10">
        <v>361</v>
      </c>
      <c r="B363" s="14"/>
      <c r="C363" s="12" t="s">
        <v>377</v>
      </c>
      <c r="D363" s="13">
        <v>4</v>
      </c>
      <c r="E363" s="12"/>
    </row>
    <row r="364" ht="20" customHeight="1" spans="1:5">
      <c r="A364" s="10">
        <v>362</v>
      </c>
      <c r="B364" s="14"/>
      <c r="C364" s="12" t="s">
        <v>378</v>
      </c>
      <c r="D364" s="13">
        <v>4</v>
      </c>
      <c r="E364" s="12"/>
    </row>
    <row r="365" ht="20" customHeight="1" spans="1:5">
      <c r="A365" s="10">
        <v>363</v>
      </c>
      <c r="B365" s="14"/>
      <c r="C365" s="12" t="s">
        <v>379</v>
      </c>
      <c r="D365" s="13">
        <v>5</v>
      </c>
      <c r="E365" s="12"/>
    </row>
    <row r="366" ht="20" customHeight="1" spans="1:5">
      <c r="A366" s="10">
        <v>364</v>
      </c>
      <c r="B366" s="14"/>
      <c r="C366" s="12" t="s">
        <v>380</v>
      </c>
      <c r="D366" s="13">
        <v>5</v>
      </c>
      <c r="E366" s="12"/>
    </row>
    <row r="367" ht="20" customHeight="1" spans="1:5">
      <c r="A367" s="10">
        <v>365</v>
      </c>
      <c r="B367" s="14"/>
      <c r="C367" s="12" t="s">
        <v>381</v>
      </c>
      <c r="D367" s="13">
        <v>6</v>
      </c>
      <c r="E367" s="12"/>
    </row>
    <row r="368" ht="20" customHeight="1" spans="1:5">
      <c r="A368" s="10">
        <v>366</v>
      </c>
      <c r="B368" s="14"/>
      <c r="C368" s="12" t="s">
        <v>382</v>
      </c>
      <c r="D368" s="13">
        <v>6</v>
      </c>
      <c r="E368" s="12"/>
    </row>
    <row r="369" ht="20" customHeight="1" spans="1:5">
      <c r="A369" s="10">
        <v>367</v>
      </c>
      <c r="B369" s="14"/>
      <c r="C369" s="12" t="s">
        <v>383</v>
      </c>
      <c r="D369" s="13">
        <v>6</v>
      </c>
      <c r="E369" s="12"/>
    </row>
    <row r="370" ht="20" customHeight="1" spans="1:5">
      <c r="A370" s="10">
        <v>368</v>
      </c>
      <c r="B370" s="14"/>
      <c r="C370" s="12" t="s">
        <v>384</v>
      </c>
      <c r="D370" s="13">
        <v>6</v>
      </c>
      <c r="E370" s="12"/>
    </row>
    <row r="371" ht="20" customHeight="1" spans="1:5">
      <c r="A371" s="10">
        <v>369</v>
      </c>
      <c r="B371" s="14"/>
      <c r="C371" s="12" t="s">
        <v>385</v>
      </c>
      <c r="D371" s="13">
        <v>6</v>
      </c>
      <c r="E371" s="12"/>
    </row>
    <row r="372" ht="20" customHeight="1" spans="1:5">
      <c r="A372" s="10">
        <v>370</v>
      </c>
      <c r="B372" s="14"/>
      <c r="C372" s="12" t="s">
        <v>386</v>
      </c>
      <c r="D372" s="13">
        <v>6</v>
      </c>
      <c r="E372" s="12"/>
    </row>
    <row r="373" ht="20" customHeight="1" spans="1:5">
      <c r="A373" s="10">
        <v>371</v>
      </c>
      <c r="B373" s="14"/>
      <c r="C373" s="12" t="s">
        <v>387</v>
      </c>
      <c r="D373" s="13">
        <v>6</v>
      </c>
      <c r="E373" s="12"/>
    </row>
    <row r="374" ht="20" customHeight="1" spans="1:5">
      <c r="A374" s="10">
        <v>372</v>
      </c>
      <c r="B374" s="14"/>
      <c r="C374" s="12" t="s">
        <v>388</v>
      </c>
      <c r="D374" s="13">
        <v>6</v>
      </c>
      <c r="E374" s="12"/>
    </row>
    <row r="375" ht="20" customHeight="1" spans="1:5">
      <c r="A375" s="10">
        <v>373</v>
      </c>
      <c r="B375" s="14"/>
      <c r="C375" s="12" t="s">
        <v>389</v>
      </c>
      <c r="D375" s="13">
        <v>8</v>
      </c>
      <c r="E375" s="12"/>
    </row>
    <row r="376" ht="20" customHeight="1" spans="1:5">
      <c r="A376" s="10">
        <v>374</v>
      </c>
      <c r="B376" s="14"/>
      <c r="C376" s="12" t="s">
        <v>390</v>
      </c>
      <c r="D376" s="13">
        <v>8</v>
      </c>
      <c r="E376" s="12"/>
    </row>
    <row r="377" ht="20" customHeight="1" spans="1:5">
      <c r="A377" s="10">
        <v>375</v>
      </c>
      <c r="B377" s="14"/>
      <c r="C377" s="12" t="s">
        <v>391</v>
      </c>
      <c r="D377" s="13">
        <v>8</v>
      </c>
      <c r="E377" s="12"/>
    </row>
    <row r="378" ht="20" customHeight="1" spans="1:5">
      <c r="A378" s="10">
        <v>376</v>
      </c>
      <c r="B378" s="14"/>
      <c r="C378" s="12" t="s">
        <v>392</v>
      </c>
      <c r="D378" s="13">
        <v>8</v>
      </c>
      <c r="E378" s="12"/>
    </row>
    <row r="379" ht="20" customHeight="1" spans="1:5">
      <c r="A379" s="10">
        <v>377</v>
      </c>
      <c r="B379" s="14"/>
      <c r="C379" s="12" t="s">
        <v>393</v>
      </c>
      <c r="D379" s="13">
        <v>10</v>
      </c>
      <c r="E379" s="12"/>
    </row>
    <row r="380" ht="20" customHeight="1" spans="1:5">
      <c r="A380" s="10">
        <v>378</v>
      </c>
      <c r="B380" s="14"/>
      <c r="C380" s="12" t="s">
        <v>394</v>
      </c>
      <c r="D380" s="13">
        <v>10</v>
      </c>
      <c r="E380" s="12"/>
    </row>
    <row r="381" ht="20" customHeight="1" spans="1:5">
      <c r="A381" s="10">
        <v>379</v>
      </c>
      <c r="B381" s="14"/>
      <c r="C381" s="12" t="s">
        <v>395</v>
      </c>
      <c r="D381" s="13">
        <v>10</v>
      </c>
      <c r="E381" s="12"/>
    </row>
    <row r="382" ht="20" customHeight="1" spans="1:5">
      <c r="A382" s="10">
        <v>380</v>
      </c>
      <c r="B382" s="14"/>
      <c r="C382" s="12" t="s">
        <v>396</v>
      </c>
      <c r="D382" s="13">
        <v>10</v>
      </c>
      <c r="E382" s="12"/>
    </row>
    <row r="383" ht="20" customHeight="1" spans="1:5">
      <c r="A383" s="10">
        <v>381</v>
      </c>
      <c r="B383" s="15"/>
      <c r="C383" s="12" t="s">
        <v>397</v>
      </c>
      <c r="D383" s="13">
        <v>10</v>
      </c>
      <c r="E383" s="12"/>
    </row>
  </sheetData>
  <mergeCells count="12">
    <mergeCell ref="A1:E1"/>
    <mergeCell ref="B3:B37"/>
    <mergeCell ref="B38:B72"/>
    <mergeCell ref="B73:B107"/>
    <mergeCell ref="B108:B142"/>
    <mergeCell ref="B143:B177"/>
    <mergeCell ref="B178:B212"/>
    <mergeCell ref="B213:B247"/>
    <mergeCell ref="B248:B282"/>
    <mergeCell ref="B283:B317"/>
    <mergeCell ref="B318:B351"/>
    <mergeCell ref="B352:B383"/>
  </mergeCells>
  <conditionalFormatting sqref="C3:C383">
    <cfRule type="duplicateValues" dxfId="0" priority="3"/>
  </conditionalFormatting>
  <conditionalFormatting sqref="B108 B73 B38 B143 B178 B213 B248 B283 B318 B3 B384:C65536">
    <cfRule type="duplicateValues" dxfId="1" priority="2"/>
  </conditionalFormatting>
  <dataValidations count="1">
    <dataValidation type="custom" allowBlank="1" showErrorMessage="1" errorTitle="拒绝重复输入" error="当前输入的内容，与本区域的其他单元格内容重复。" sqref="B8 C8 E8 B9 C9 E9 D317 B324 C324 E324 B338 C338 E338 B339 C339 E339 B340 C340 E340 B341 C341 E341 D366 B3:B7 B10:B37 B38:B39 B40:B81 B82:B84 B85:B194 B195:B274 B275:B287 B288:B323 B325:B337 B384:B65536 C3:C7 C10:C37 C38:C39 C40:C81 C82:C84 C85:C194 C195:C274 C275:C287 C288:C323 C325:C337 C384:C65536 D3:D111 D112:D200 D201:D207 D208:D242 D243:D276 D277:D282 D283:D306 D307:D311 D312:D316 D318:D351 D352:D365 D367:D374 D375:D379 D380:D383 D384:D65536 E3:E7 E10:E37 E38:E39 E40:E81 E82:E84 E85:E194 E195:E274 E275:E287 E288:E323 E325:E337 E384:E65536" errorStyle="warning">
      <formula1>COUNTIF($C:$C,B3)&lt;2</formula1>
    </dataValidation>
  </dataValidations>
  <hyperlinks>
    <hyperlink ref="C11" location="" display="湖南景嘉律师事务所"/>
    <hyperlink ref="C36" location="" display="湖南华瑜律师事务所"/>
    <hyperlink ref="C70" location="" display="湖南择流律师事务所"/>
    <hyperlink ref="C155" location="" display="湖南展纶律师事务所"/>
    <hyperlink ref="C123" location="" display="湖南睿知度律师事务所"/>
    <hyperlink ref="C26" location="" display="湖南泽一律师事务所"/>
    <hyperlink ref="C15" location="" display="湖南乐知律师事务所"/>
    <hyperlink ref="C86" location="" display="湖南回澜律师事务所"/>
    <hyperlink ref="C190" location="" display="湖南平楚律师事务所"/>
    <hyperlink ref="C12" location="" display="湖南九门律师事务所"/>
    <hyperlink ref="C68" location="" display="湖南悦方律师事务所"/>
    <hyperlink ref="C24" location="" display="湖南寻梦律师事务所"/>
    <hyperlink ref="C44" location="" display="湖南韬略律师事务所"/>
    <hyperlink ref="C23" location="" display="湖南湘琴律师事务所"/>
    <hyperlink ref="C48" location="" display="湖南小邦律师事务所"/>
    <hyperlink ref="C218" location="" display="湖南顶璟律师事务所"/>
    <hyperlink ref="C31" location="" display="湖南次元律师事务所"/>
    <hyperlink ref="C30" location="" display="湖南辰望律师事务所"/>
    <hyperlink ref="C22" location="" display="湖南湘鲲律师事务所"/>
    <hyperlink ref="C66" location="" display="湖南野旷律师事务所"/>
    <hyperlink ref="C119" location="" display="湖南隆言宏盛律师事务所"/>
    <hyperlink ref="C306" location="" display="上海汉盛（长沙）律师事务所"/>
    <hyperlink ref="C13" location="" display="湖南凯恒律师事务所"/>
    <hyperlink ref="C79" location="" display="广东天穗（长沙）律师事务所"/>
    <hyperlink ref="C55" location="" display="广东格方（长沙）律师事务所"/>
    <hyperlink ref="C121" location="" display="湖南全觉律师事务所"/>
    <hyperlink ref="C91" location="" display="湖南上马律师事务所"/>
    <hyperlink ref="C268" location="" display="上海市汇业（长沙）律师事务所"/>
    <hyperlink ref="C165" location="" display="湖南厚川律师事务所"/>
    <hyperlink ref="C166" location="" display="湖南华良国路律师事务所"/>
    <hyperlink ref="C67" location="" display="湖南永恩律师事务所"/>
    <hyperlink ref="C260" location="" display="广东金桥百信（长沙）律师事务所"/>
    <hyperlink ref="C32" location="" display="湖南道亦道律师事务所"/>
    <hyperlink ref="C148" location="" display="湖南商管律师事务所"/>
    <hyperlink ref="C73" location="" display="湖南正義维律师事务所"/>
    <hyperlink ref="C223" location="" display="湖南麓山律师事务所"/>
    <hyperlink ref="C101" location="" display="湖南星河（长沙）律师事务所"/>
    <hyperlink ref="C352" location="" display="上海兰迪（长沙）律师事务所"/>
    <hyperlink ref="C34" location="" display="湖南复合税会律师事务所"/>
    <hyperlink ref="C65" location="" display="湖南湘润律师事务所"/>
    <hyperlink ref="C5" location="" display="湖南爱法堂律师事务所"/>
    <hyperlink ref="C29" location="" display="湖南昂承律师事务所"/>
    <hyperlink ref="C39" location="" display="湖南群龙律师事务所"/>
    <hyperlink ref="C50" location="" display="湖南优驰律师事务所"/>
    <hyperlink ref="C235" location="" display="湖南权度律师事务所"/>
    <hyperlink ref="C264" location="" display="湖南怀治律师事务所"/>
    <hyperlink ref="C89" location="" display="湖南良锐律师事务所"/>
    <hyperlink ref="C201" location="" display="上海天尚（长沙）律师事务所"/>
    <hyperlink ref="C291" location="" display="上海段和段（长沙）律师事务所"/>
    <hyperlink ref="C41" location="" display="湖南三浦律师事务所"/>
    <hyperlink ref="C127" location="" display="湖南夏海律师事务所"/>
    <hyperlink ref="C154" location="" display="湖南云一律师事务所"/>
    <hyperlink ref="C252" location="" display="湖南迈旭律师事务所"/>
    <hyperlink ref="C25" location="" display="湖南雅廷律师事务所"/>
    <hyperlink ref="C157" location="" display="湖南中禹航律师事务所"/>
    <hyperlink ref="C149" location="" display="湖南首选律师事务所"/>
    <hyperlink ref="C8" location="" display="湖南和弈辉律师事务所"/>
    <hyperlink ref="C272" location="" display="北京市兰台（长沙）律师事务所"/>
    <hyperlink ref="C100" location="" display="湖南鑫铭程律师事务所"/>
    <hyperlink ref="C43" location="" display="湖南司康律师事务所"/>
    <hyperlink ref="C103" location="" display="湖南永晟律师事务所"/>
    <hyperlink ref="C184" location="" display="湖南楚仁律师事务所"/>
    <hyperlink ref="C151" location="" display="湖南惟余律师事务所"/>
    <hyperlink ref="C10" location="" display="湖南极点律师事务所"/>
    <hyperlink ref="C202" location="" display="湖南不罔律师事务所"/>
    <hyperlink ref="C189" location="" display="湖南南燕律师事务所"/>
    <hyperlink ref="C159" location="" display="湖南邦卓律师事务所"/>
    <hyperlink ref="C146" location="" display="湖南睿淼律师事务所"/>
    <hyperlink ref="C94" location="" display="湖南唯君律师事务所"/>
    <hyperlink ref="C131" location="" display="湖南泽伦律师事务所"/>
    <hyperlink ref="C179" location="" display="湖南子曰道德律师事务所"/>
    <hyperlink ref="C58" location="" display="湖南甘梦律师事务所"/>
    <hyperlink ref="C97" location="" display="湖南湘诺律师事务所"/>
    <hyperlink ref="C77" location="" display="北京君永（长沙）律师事务所"/>
    <hyperlink ref="C254" location="" display="湖南五之律师事务所"/>
    <hyperlink ref="C40" location="" display="湖南人海律师事务所"/>
    <hyperlink ref="C304" location="" display="湖南南琴律师事务所"/>
    <hyperlink ref="C61" location="" display="湖南解梵律师事务所"/>
    <hyperlink ref="C126" location="" display="湖南天扶律师事务所"/>
    <hyperlink ref="C138" location="" display="湖南本章律师事务所"/>
    <hyperlink ref="C219" location="" display="湖南简单律师事务所"/>
    <hyperlink ref="C250" location="" display="湖南久景律师事务所"/>
    <hyperlink ref="C192" location="" display="湖南锐眼律师事务所"/>
    <hyperlink ref="C171" location="" display="湖南途顺律师事务所"/>
    <hyperlink ref="C356" location="" display="北京中伦文德（长沙）律师事务所"/>
    <hyperlink ref="C346" location="" display="湖南悦凌律师事务所"/>
    <hyperlink ref="C296" location="" display="湖南瀜泰律师事务所"/>
    <hyperlink ref="C203" location="" display="湖南豪宇律师事务所"/>
    <hyperlink ref="C128" location="" display="湖南湘知远律师事务所"/>
    <hyperlink ref="C105" location="" display="湖南中郡律师事务所"/>
    <hyperlink ref="C273" location="" display="北京市鑫诺（长沙）律师事务所"/>
    <hyperlink ref="C122" location="" display="湖南仁翰律师事务所"/>
    <hyperlink ref="C47" location="" display="湖南湘浩律师事务所"/>
    <hyperlink ref="C340" location="" display="湖南中奕律师事务所"/>
    <hyperlink ref="C188" location="" display="湖南竞翔律师事务所"/>
    <hyperlink ref="C167" location="" display="湖南君富律师事务所"/>
    <hyperlink ref="C81" location="" display="湖南楚桥律师事务所"/>
    <hyperlink ref="C243" location="" display="湖南源美律师事务所"/>
    <hyperlink ref="C287" location="" display="湖南麓邻律师事务所"/>
    <hyperlink ref="C295" location="" display="湖南鉴庭律师事务所"/>
    <hyperlink ref="C130" location="" display="湖南协雅律师事务所"/>
    <hyperlink ref="C210" location="" display="湖南淇凭律师事务所"/>
    <hyperlink ref="C232" location="" display="湖南翰骏程律师事务所"/>
    <hyperlink ref="C321" location="" display="湖南正强律师事务所"/>
    <hyperlink ref="C221" location="" display="湖南君荣律师事务所"/>
    <hyperlink ref="C33" location="" display="湖南法税律师事务所"/>
    <hyperlink ref="C64" location="" display="湖南威朗律师事务所"/>
    <hyperlink ref="C277" location="" display="湖南龙冠律师事务所"/>
    <hyperlink ref="C196" location="" display="湖南源真律师事务所"/>
    <hyperlink ref="C195" location="" display="湖南湘一律师事务所"/>
    <hyperlink ref="C156" location="" display="湖南正湘律师事务所"/>
    <hyperlink ref="C147" location="" display="湖南三协律师事务所"/>
    <hyperlink ref="C197" location="" display="湖南云端律师事务所"/>
    <hyperlink ref="C236" location="" display="湖南任金律师事务所"/>
    <hyperlink ref="C370" location="" display="上海市海华永泰（长沙）律师事务所"/>
    <hyperlink ref="C92" location="" display="湖南腾荣律师事务所"/>
    <hyperlink ref="C139" location="" display="湖南碧灏（长沙）律师事务所"/>
    <hyperlink ref="C172" location="" display="湖南维毅律师事务所"/>
    <hyperlink ref="C143" location="" display="湖南理默律师事务所"/>
    <hyperlink ref="C177" location="" display="湖南知一律师事务所"/>
    <hyperlink ref="C334" location="" display="湖南昌言律师事务所"/>
    <hyperlink ref="C185" location="" display="湖南华韶律师事务所"/>
    <hyperlink ref="C174" location="" display="湖南寻壹律师事务所"/>
    <hyperlink ref="C144" location="" display="湖南麓谷律师事务所"/>
    <hyperlink ref="C217" location="" display="湖南大梵律师事务所"/>
    <hyperlink ref="C51" location="" display="湖南哲惠律师事务所"/>
    <hyperlink ref="C208" location="" display="湖南路衡律师事务所"/>
    <hyperlink ref="C49" location="" display="湖南星楚律师事务所"/>
    <hyperlink ref="C56" location="" display="湖南常邦律师事务所"/>
    <hyperlink ref="C69" location="" display="湖南云生海律师事务所"/>
    <hyperlink ref="C333" location="" display="湖南云桥律师事务所"/>
    <hyperlink ref="C83" location="" display="湖南大巧律师事务所"/>
    <hyperlink ref="C191" location="" display="湖南屏翰律师事务所"/>
    <hyperlink ref="C282" location="" display="湖南高泽律师事务所"/>
    <hyperlink ref="C163" location="" display="湖南大相正行律师事务所"/>
    <hyperlink ref="C240" location="" display="湖南同才律师事务所"/>
    <hyperlink ref="C312" location="" display="湖南天楚律师事务所"/>
    <hyperlink ref="C6" location="" display="湖南楚文律师事务所"/>
    <hyperlink ref="C271" location="" display="北京市东卫（长沙）律师事务所"/>
    <hyperlink ref="C323" location="" display="湖南仁本律师事务所"/>
    <hyperlink ref="C329" location="" display="湖南湘旭律师事务所"/>
    <hyperlink ref="C372" location="" display="湖南中楚律师事务所"/>
    <hyperlink ref="C150" location="" display="湖南图邦律师事务所"/>
    <hyperlink ref="C84" location="" display="湖南道格律师事务所"/>
    <hyperlink ref="C311" location="" display="湖南木枫律师事务所"/>
    <hyperlink ref="C332" location="" display="湖南蜜獾律师事务所"/>
    <hyperlink ref="C187" location="" display="湖南金瑞律师事务所"/>
    <hyperlink ref="C113" location="" display="湖南富强律师事务所"/>
    <hyperlink ref="C377" location="" display="湖南湘达律师事务所"/>
    <hyperlink ref="C276" location="" display="湖南环楚律师事务所"/>
    <hyperlink ref="C62" location="" display="湖南启贤律师事务所"/>
    <hyperlink ref="C358" location="" display="湖南唯楚律师事务所"/>
    <hyperlink ref="C380" location="" display="北京盈科（长沙）律师事务所"/>
    <hyperlink ref="C317" location="" display="湖南和润律师事务所"/>
    <hyperlink ref="C160" location="" display="湖南博泰律师事务所"/>
    <hyperlink ref="C63" location="" display="湖南天镜律师事务所"/>
    <hyperlink ref="C120" location="" display="湖南普沙律师事务所"/>
    <hyperlink ref="C237" location="" display="湖南思想律师事务所"/>
    <hyperlink ref="C216" location="" display="北京市君泽君（长沙）律师事务所"/>
    <hyperlink ref="C98" location="" display="湖南湘言律师事务所"/>
    <hyperlink ref="C72" location="" display="湖南兆弘律师事务所"/>
    <hyperlink ref="C204" location="" display="湖南弘湘律师事务所"/>
    <hyperlink ref="C19" location="" display="湖南融厦律师事务所"/>
    <hyperlink ref="C194" location="" display="湖南湘民律师事务所"/>
    <hyperlink ref="C207" location="" display="湖南良光律师事务所"/>
    <hyperlink ref="C152" location="" display="湖南湘泉律师事务所"/>
    <hyperlink ref="C225" location="" display="湖南谐正律师事务所"/>
    <hyperlink ref="C371" location="" display="湖南旷真律师事务所"/>
    <hyperlink ref="C206" location="" display="湖南精彩律师事务所"/>
    <hyperlink ref="C284" location="" display="湖南金桥律师事务所"/>
    <hyperlink ref="C354" location="" display="湖南俊彦律师事务所"/>
    <hyperlink ref="C283" location="" display="湖南坚铮律师事务所"/>
    <hyperlink ref="C93" location="" display="湖南望华律师事务所"/>
    <hyperlink ref="C331" location="" display="湖南大鲲律师事务所"/>
    <hyperlink ref="C373" location="" display="湖南金厚律师事务所"/>
    <hyperlink ref="C132" location="" display="湖南长善律师事务所"/>
    <hyperlink ref="C363" location="" display="湖南华湘律师事务所"/>
    <hyperlink ref="C161" location="" display="湖南畅元律师事务所"/>
    <hyperlink ref="C309" location="" display="湖南海天律师事务所"/>
    <hyperlink ref="C140" location="" display="湖南秉言律师事务所"/>
    <hyperlink ref="C326" location="" display="北京天平（长沙）律师事务所"/>
    <hyperlink ref="C176" location="" display="湖南真泽律师事务所"/>
    <hyperlink ref="C42" location="" display="湖南师盛律师事务所"/>
    <hyperlink ref="C342" location="" display="湖南湘鼎律师事务所"/>
    <hyperlink ref="C348" location="" display="湖南淡远律师事务所"/>
    <hyperlink ref="C226" location="" display="湖南鑫昊成律师事务所"/>
    <hyperlink ref="C71" location="" display="湖南展航律师事务所"/>
    <hyperlink ref="C9" location="" display="湖南宏度律师事务所"/>
    <hyperlink ref="C265" location="" display="湖南清源律师事务所"/>
    <hyperlink ref="C88" location="" display="湖南君信律师事务所"/>
    <hyperlink ref="C266" location="" display="湖南潇湘律师事务所"/>
    <hyperlink ref="C205" location="" display="湖南红雨律师事务所"/>
    <hyperlink ref="C118" location="" display="湖南嘉仕迪律师事务所"/>
    <hyperlink ref="C142" location="" display="湖南吉顺律师事务所"/>
    <hyperlink ref="C290" location="" display="湖南同湘律师事务所"/>
    <hyperlink ref="C303" location="" display="湖南理曜律师事务所"/>
    <hyperlink ref="C359" location="" display="湖南华夏方圆律师事务所"/>
    <hyperlink ref="C365" location="" display="湖南金凯华律师事务所"/>
    <hyperlink ref="C318" location="" display="湖南三泽律师事务所"/>
    <hyperlink ref="C193" location="" display="湖南肃天律师事务所"/>
    <hyperlink ref="C263" location="" display="湖南广济律师事务所"/>
    <hyperlink ref="C274" location="" display="湖南百信律师事务所"/>
    <hyperlink ref="C3" location="" display="湖南岳林律师事务所"/>
    <hyperlink ref="C169" location="" display="湖南晟和律师事务所"/>
    <hyperlink ref="C213" location="" display="湖南商周律师事务所"/>
    <hyperlink ref="C82" location="" display="湖南楚一律师事务所"/>
    <hyperlink ref="C18" location="" display="湖南任达律师事务所"/>
    <hyperlink ref="C305" location="" display="湖南芸生律师事务所"/>
    <hyperlink ref="C90" location="" display="湖南齐顺律师事务所"/>
    <hyperlink ref="C300" location="" display="湖南东方阳光律师事务所"/>
    <hyperlink ref="C220" location="" display="湖南君安达律师事务所"/>
    <hyperlink ref="C129" location="" display="湖南潇平律师事务所"/>
    <hyperlink ref="C186" location="" display="湖南嘉麟律师事务所"/>
    <hyperlink ref="C45" location="" display="湖南同升（长沙）律师事务所"/>
    <hyperlink ref="C286" location="" display="湖南联合天成律师事务所"/>
    <hyperlink ref="C96" location="" display="湖南湘建律师事务所"/>
    <hyperlink ref="C99" location="" display="湖南欣晟律师事务所"/>
    <hyperlink ref="C102" location="" display="湖南燕宇律师事务所"/>
    <hyperlink ref="C307" location="" display="上海协力（长沙）律师事务所"/>
    <hyperlink ref="C301" location="" display="湖南华硕律师事务所"/>
    <hyperlink ref="C21" location="" display="湖南霆达律师事务所"/>
    <hyperlink ref="C353" location="" display="湖南吟正律师事务所"/>
    <hyperlink ref="C327" location="" display="广东君言（长沙）律师事务所"/>
    <hyperlink ref="C357" location="" display="湖南融邦律师事务所"/>
    <hyperlink ref="C198" location="" display="湖南智嵘律师事务所"/>
    <hyperlink ref="C349" location="" display="湖南高天律师事务所"/>
    <hyperlink ref="C183" location="" display="广东国晖（长沙）律师事务所"/>
    <hyperlink ref="C173" location="" display="湖南鑫湾律师事务所"/>
    <hyperlink ref="C322" location="" display="湖南众铭律师事务所"/>
    <hyperlink ref="C168" location="" display="湖南普特律师事务所"/>
    <hyperlink ref="C297" location="" display="湖南元端律师事务所"/>
    <hyperlink ref="C310" location="" display="湖南科云律师事务所"/>
    <hyperlink ref="C351" location="" display="湖南瀛湘律师事务所"/>
    <hyperlink ref="C336" location="" display="湖南越一律师事务所"/>
    <hyperlink ref="C214" location="" display="湖南英萃律师事务所"/>
    <hyperlink ref="C278" location="" display="湖南湘行律师事务所"/>
    <hyperlink ref="C59" location="" display="湖南贵以专律师事务所"/>
    <hyperlink ref="C251" location="" display="湖南联进律师事务所"/>
    <hyperlink ref="C116" location="" display="湖南鸿明律师事务所"/>
    <hyperlink ref="C178" location="" display="湖南仲声律师事务所"/>
    <hyperlink ref="C324" location="" display="湖南思博达律师事务所"/>
    <hyperlink ref="C212" location="" display="湖南若华律师事务所"/>
    <hyperlink ref="C111" location="" display="湖南炳坤律师事务所"/>
    <hyperlink ref="C375" location="" display="湖南人和人律师事务所"/>
    <hyperlink ref="C335" location="" display="湖南光韵律师事务所"/>
    <hyperlink ref="C239" location="" display="湖南通达恒信律师事务所"/>
    <hyperlink ref="C379" location="" display="湖南芙蓉律师事务所"/>
    <hyperlink ref="C137" location="" display="广东德纳（长沙）律师事务所"/>
    <hyperlink ref="C141" location="" display="湖南回归线律师事务所"/>
    <hyperlink ref="C54" location="" display="北京市华泰（长沙）律师事务所"/>
    <hyperlink ref="C224" location="" display="湖南平尚律师事务所"/>
    <hyperlink ref="C328" location="" display="湖南见田律师事务所"/>
    <hyperlink ref="C124" location="" display="湖南善上律师事务所"/>
    <hyperlink ref="C16" location="" display="湖南丕正律师事务所"/>
    <hyperlink ref="C170" location="" display="湖南四度律师事务所"/>
    <hyperlink ref="C294" location="" display="湖南成法律师事务所"/>
    <hyperlink ref="C383" location="" display="湖南金州律师事务所"/>
    <hyperlink ref="C244" location="" display="湖南岳隆律师事务所"/>
    <hyperlink ref="C319" location="" display="湖南湘天律师事务所"/>
    <hyperlink ref="C114" location="" display="湖南工总律师事务所"/>
    <hyperlink ref="C345" location="" display="湖南闻胜律师事务所"/>
    <hyperlink ref="C125" location="" display="湖南首乐律师事务所"/>
    <hyperlink ref="C230" location="" display="广东华商（长沙）律师事务所"/>
    <hyperlink ref="C382" location="" display="湖南弘一律师事务所"/>
    <hyperlink ref="C85" location="" display="湖南鼎昌律师事务所"/>
    <hyperlink ref="C145" location="" display="湖南睿邦律师事务所"/>
    <hyperlink ref="C339" location="" display="湖南华略律师事务所"/>
    <hyperlink ref="C238" location="" display="湖南天弘远律师事务所"/>
    <hyperlink ref="C320" location="" display="湖南益云律师事务所"/>
    <hyperlink ref="C369" location="" display="湖南言顺律师事务所"/>
    <hyperlink ref="C57" location="" display="湖南孚悦律师事务所"/>
    <hyperlink ref="C211" location="" display="湖南锐和律师事务所"/>
    <hyperlink ref="C27" location="" display="湖南正龙律师事务所"/>
    <hyperlink ref="C288" location="" display="湖南清枫律师事务所"/>
    <hyperlink ref="C46" location="" display="湖南吾同律师事务所"/>
    <hyperlink ref="C162" location="" display="湖南朝元律师事务所"/>
    <hyperlink ref="C275" location="" display="湖南辰邦律师事务所"/>
    <hyperlink ref="C262" location="" display="湖南德都律师事务所"/>
    <hyperlink ref="C200" location="" display="湖南卓越律师事务所"/>
    <hyperlink ref="C38" location="" display="湖南金湘律师事务所"/>
    <hyperlink ref="C364" location="" display="湖南湘晟律师事务所"/>
    <hyperlink ref="C215" location="" display="湖南裕生律师事务所"/>
    <hyperlink ref="C60" location="" display="湖南霁虹律师事务所"/>
    <hyperlink ref="C78" location="" display="广东诚公（长沙）律师事务所"/>
    <hyperlink ref="C253" location="" display="湖南炜弘律师事务所"/>
    <hyperlink ref="C281" location="" display="北京炜衡（长沙）律师事务所"/>
    <hyperlink ref="C347" location="" display="湖南恒昌律师事务所"/>
    <hyperlink ref="C355" location="" display="北京中银（长沙）律师事务所"/>
    <hyperlink ref="C104" location="" display="湖南毓秀律师事务所"/>
    <hyperlink ref="C302" location="" display="湖南江荣律师事务所"/>
    <hyperlink ref="C231" location="" display="湖南安必信律师事务所"/>
    <hyperlink ref="C350" location="" display="湖南天恒健律师事务所"/>
    <hyperlink ref="C112" location="" display="湖南方照律师事务所"/>
    <hyperlink ref="C313" location="" display="湖南醒龙律师事务所"/>
    <hyperlink ref="C256" location="" display="湖南正军律师事务所"/>
    <hyperlink ref="C366" location="" display="湖南五湖律师事务所"/>
    <hyperlink ref="C199" location="" display="湖南智术律师事务所"/>
    <hyperlink ref="C360" location="" display="湖南锐杰律师事务所"/>
    <hyperlink ref="C222" location="" display="湖南揽胜律师事务所"/>
    <hyperlink ref="C316" location="" display="湖南方哲律师事务所"/>
    <hyperlink ref="C242" location="" display="湖南湘声律师事务所"/>
    <hyperlink ref="C378" location="" display="湖南道宽律师事务所"/>
    <hyperlink ref="C344" location="" display="湖南金顺达律师事务所"/>
    <hyperlink ref="C37" location="" display="湖南汇辰律师事务所"/>
    <hyperlink ref="C376" location="" display="湖南纲维律师事务所"/>
    <hyperlink ref="C241" location="" display="湖南湘博律师事务所"/>
    <hyperlink ref="C74" location="" display="湖南正之道律师事务所"/>
    <hyperlink ref="C164" location="" display="湖南二十一世纪律师事务所"/>
    <hyperlink ref="C267" location="" display="湖南正方律师事务所"/>
    <hyperlink ref="C381" location="" display="湖南湘军麓和律师事务所"/>
    <hyperlink ref="C289" location="" display="湖南融源律师事务所"/>
    <hyperlink ref="C233" location="" display="湖南骏熙律师事务所"/>
    <hyperlink ref="C153" location="" display="湖南湘正律师事务所"/>
    <hyperlink ref="C209" location="" display="湖南路虎律师事务所"/>
    <hyperlink ref="C261" location="" display="湖南博言律师事务所"/>
    <hyperlink ref="C255" location="" display="湖南湘商律师事务所"/>
    <hyperlink ref="C279" location="" display="湖南星邦律师事务所"/>
    <hyperlink ref="C234" location="" display="湖南平康律师事务所"/>
    <hyperlink ref="C374" location="" display="湖南森力律师事务所"/>
    <hyperlink ref="C285" location="" display="湖南开阳律师事务所"/>
    <hyperlink ref="C136" location="" display="北京市万商天勤（长沙）律师事务所"/>
    <hyperlink ref="C367" location="" display="北京浩天信和（长沙）律师事务所"/>
    <hyperlink ref="C368" location="" display="北京德和衡（长沙）律师事务所"/>
    <hyperlink ref="C341" location="" display="北京大成（长沙）律师事务所"/>
    <hyperlink ref="C106" location="" display="四川君集（长沙）律师事务所"/>
  </hyperlinks>
  <printOptions horizontalCentered="1"/>
  <pageMargins left="0.357638888888889" right="0.161111111111111" top="0.60625" bottom="0.314583333333333" header="0.118055555555556" footer="0.118055555555556"/>
  <pageSetup paperSize="9" scale="94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任务分解表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lenovo3</dc:creator>
  <cp:lastModifiedBy>比哈娜HYF</cp:lastModifiedBy>
  <dcterms:created xsi:type="dcterms:W3CDTF">2021-01-22T08:57:00Z</dcterms:created>
  <dcterms:modified xsi:type="dcterms:W3CDTF">2021-01-22T09:02:31Z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